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ocuments\ScottCreek\ScottCreek-WY21_CZUFire_Poster\Data\"/>
    </mc:Choice>
  </mc:AlternateContent>
  <xr:revisionPtr revIDLastSave="0" documentId="13_ncr:1_{4063ADFB-F64E-4364-AF9F-1172A890EB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cott_Creek_Weir_Hydrolab_202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<sst xmlns="http://schemas.openxmlformats.org/spreadsheetml/2006/main" count="63" uniqueCount="31">
  <si>
    <t>Date</t>
  </si>
  <si>
    <t>Time</t>
  </si>
  <si>
    <t>Temp_C</t>
  </si>
  <si>
    <t>Temp_F</t>
  </si>
  <si>
    <t>Temp_K</t>
  </si>
  <si>
    <t>pH</t>
  </si>
  <si>
    <t>ORP_mV</t>
  </si>
  <si>
    <t>SpCond_mS_cm</t>
  </si>
  <si>
    <t>SpCond_us_cm</t>
  </si>
  <si>
    <t>Res_kO_cm</t>
  </si>
  <si>
    <t>Sal_ppt</t>
  </si>
  <si>
    <t>TDS_g_l</t>
  </si>
  <si>
    <t>Dep100_m</t>
  </si>
  <si>
    <t>Dep100_f</t>
  </si>
  <si>
    <t>Dep100_psia</t>
  </si>
  <si>
    <t>DepthX_V</t>
  </si>
  <si>
    <t>DepthY_mV</t>
  </si>
  <si>
    <t>TurbSC_V</t>
  </si>
  <si>
    <t>TurbSC_NTU</t>
  </si>
  <si>
    <t>Clean_rev</t>
  </si>
  <si>
    <t>pHVolts_mV</t>
  </si>
  <si>
    <t>LDO_sat</t>
  </si>
  <si>
    <t>LDO_mg_l</t>
  </si>
  <si>
    <t>BP_mmHg</t>
  </si>
  <si>
    <t>Ibatt_V</t>
  </si>
  <si>
    <t>Ebatt_V</t>
  </si>
  <si>
    <t>Ibatt_perleft</t>
  </si>
  <si>
    <t>EBatt_perleft</t>
  </si>
  <si>
    <t>Circ_status</t>
  </si>
  <si>
    <t>#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</si>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</sst>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Scott_Creek_Weir_Hydrolab_20210!$C$1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Scott_Creek_Weir_Hydrolab_20210!$C$2:$C$2780</c15:sqref>
                  </c15:fullRef>
                </c:ext>
              </c:extLst>
              <c:f>Scott_Creek_Weir_Hydrolab_20210!$C$3:$C$2780</c:f>
            </c:numRef>
          </c:val>
          <c:smooth val="0"/>
          <c:extLst>
            <c:ext xmlns:c16="http://schemas.microsoft.com/office/drawing/2014/chart" uri="{C3380CC4-5D6E-409C-BE32-E72D297353CC}">
              <c16:uniqueId val="{00000002-CC93-4F33-B668-15C9A0402ED0}"/>
            </c:ext>
          </c:extLst>
        </c:ser>
        <c:ser>
          <c:idx val="3"/>
          <c:order val="3"/>
          <c:tx>
            <c:strRef>
              <c:f>Scott_Creek_Weir_Hydrolab_20210!$D$1</c:f>
              <c:strCache>
                <c:ptCount val="1"/>
                <c:pt idx="0">
                  <c:v>Temp_C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Scott_Creek_Weir_Hydrolab_20210!$D$2:$D$2780</c15:sqref>
                  </c15:fullRef>
                </c:ext>
              </c:extLst>
              <c:f>Scott_Creek_Weir_Hydrolab_20210!$D$3:$D$2780</c:f>
            </c:numRef>
          </c:val>
          <c:smooth val="0"/>
          <c:extLst>
            <c:ext xmlns:c16="http://schemas.microsoft.com/office/drawing/2014/chart" uri="{C3380CC4-5D6E-409C-BE32-E72D297353CC}">
              <c16:uniqueId val="{00000003-CC93-4F33-B668-15C9A0402ED0}"/>
            </c:ext>
          </c:extLst>
        </c:ser>
        <c:ser>
          <c:idx val="4"/>
          <c:order val="4"/>
          <c:tx>
            <c:strRef>
              <c:f>Scott_Creek_Weir_Hydrolab_20210!$E$1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Scott_Creek_Weir_Hydrolab_20210!$E$2:$E$2780</c15:sqref>
                  </c15:fullRef>
                </c:ext>
              </c:extLst>
              <c:f>Scott_Creek_Weir_Hydrolab_20210!$E$3:$E$2780</c:f>
            </c:numRef>
          </c:val>
          <c:smooth val="0"/>
          <c:extLst>
            <c:ext xmlns:c16="http://schemas.microsoft.com/office/drawing/2014/chart" uri="{C3380CC4-5D6E-409C-BE32-E72D297353CC}">
              <c16:uniqueId val="{00000004-CC93-4F33-B668-15C9A0402ED0}"/>
            </c:ext>
          </c:extLst>
        </c:ser>
        <c:ser>
          <c:idx val="5"/>
          <c:order val="5"/>
          <c:tx>
            <c:strRef>
              <c:f>Scott_Creek_Weir_Hydrolab_20210!$F$1</c:f>
              <c:strCache>
                <c:ptCount val="1"/>
                <c:pt idx="0">
                  <c:v>Temp_F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Scott_Creek_Weir_Hydrolab_20210!$F$2:$F$2780</c15:sqref>
                  </c15:fullRef>
                </c:ext>
              </c:extLst>
              <c:f>Scott_Creek_Weir_Hydrolab_20210!$F$3:$F$2780</c:f>
            </c:numRef>
          </c:val>
          <c:smooth val="0"/>
          <c:extLst>
            <c:ext xmlns:c16="http://schemas.microsoft.com/office/drawing/2014/chart" uri="{C3380CC4-5D6E-409C-BE32-E72D297353CC}">
              <c16:uniqueId val="{00000005-CC93-4F33-B668-15C9A0402ED0}"/>
            </c:ext>
          </c:extLst>
        </c:ser>
        <c:ser>
          <c:idx val="6"/>
          <c:order val="6"/>
          <c:tx>
            <c:strRef>
              <c:f>Scott_Creek_Weir_Hydrolab_20210!$G$1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Scott_Creek_Weir_Hydrolab_20210!$G$2:$G$2780</c15:sqref>
                  </c15:fullRef>
                </c:ext>
              </c:extLst>
              <c:f>Scott_Creek_Weir_Hydrolab_20210!$G$3:$G$2780</c:f>
            </c:numRef>
          </c:val>
          <c:smooth val="0"/>
          <c:extLst>
            <c:ext xmlns:c16="http://schemas.microsoft.com/office/drawing/2014/chart" uri="{C3380CC4-5D6E-409C-BE32-E72D297353CC}">
              <c16:uniqueId val="{00000006-CC93-4F33-B668-15C9A0402ED0}"/>
            </c:ext>
          </c:extLst>
        </c:ser>
        <c:ser>
          <c:idx val="7"/>
          <c:order val="7"/>
          <c:tx>
            <c:strRef>
              <c:f>Scott_Creek_Weir_Hydrolab_20210!$H$1</c:f>
              <c:strCache>
                <c:ptCount val="1"/>
                <c:pt idx="0">
                  <c:v>Temp_K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Scott_Creek_Weir_Hydrolab_20210!$H$2:$H$2780</c15:sqref>
                  </c15:fullRef>
                </c:ext>
              </c:extLst>
              <c:f>Scott_Creek_Weir_Hydrolab_20210!$H$3:$H$2780</c:f>
            </c:numRef>
          </c:val>
          <c:smooth val="0"/>
          <c:extLst>
            <c:ext xmlns:c16="http://schemas.microsoft.com/office/drawing/2014/chart" uri="{C3380CC4-5D6E-409C-BE32-E72D297353CC}">
              <c16:uniqueId val="{00000007-CC93-4F33-B668-15C9A0402ED0}"/>
            </c:ext>
          </c:extLst>
        </c:ser>
        <c:ser>
          <c:idx val="8"/>
          <c:order val="8"/>
          <c:tx>
            <c:strRef>
              <c:f>Scott_Creek_Weir_Hydrolab_20210!$I$1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Scott_Creek_Weir_Hydrolab_20210!$I$2:$I$2780</c15:sqref>
                  </c15:fullRef>
                </c:ext>
              </c:extLst>
              <c:f>Scott_Creek_Weir_Hydrolab_20210!$I$3:$I$2780</c:f>
            </c:numRef>
          </c:val>
          <c:smooth val="0"/>
          <c:extLst>
            <c:ext xmlns:c16="http://schemas.microsoft.com/office/drawing/2014/chart" uri="{C3380CC4-5D6E-409C-BE32-E72D297353CC}">
              <c16:uniqueId val="{00000008-CC93-4F33-B668-15C9A0402ED0}"/>
            </c:ext>
          </c:extLst>
        </c:ser>
        <c:ser>
          <c:idx val="9"/>
          <c:order val="9"/>
          <c:tx>
            <c:strRef>
              <c:f>Scott_Creek_Weir_Hydrolab_20210!$J$1</c:f>
              <c:strCache>
                <c:ptCount val="1"/>
                <c:pt idx="0">
                  <c:v>pH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Scott_Creek_Weir_Hydrolab_20210!$A:$A</c15:sqref>
                  </c15:fullRef>
                </c:ext>
              </c:extLst>
              <c:f>Scott_Creek_Weir_Hydrolab_20210!$A$2:$A$1048576</c:f>
              <c:strCache>
                <c:ptCount val="2729"/>
                <c:pt idx="0">
                  <c:v>Date</c:v>
                </c:pt>
                <c:pt idx="1">
                  <c:v>12/31/2020</c:v>
                </c:pt>
                <c:pt idx="2">
                  <c:v>12/31/2020</c:v>
                </c:pt>
                <c:pt idx="3">
                  <c:v>12/31/2020</c:v>
                </c:pt>
                <c:pt idx="4">
                  <c:v>12/31/2020</c:v>
                </c:pt>
                <c:pt idx="5">
                  <c:v>12/31/2020</c:v>
                </c:pt>
                <c:pt idx="6">
                  <c:v>12/31/2020</c:v>
                </c:pt>
                <c:pt idx="7">
                  <c:v>12/31/2020</c:v>
                </c:pt>
                <c:pt idx="8">
                  <c:v>12/31/2020</c:v>
                </c:pt>
                <c:pt idx="9">
                  <c:v>12/31/2020</c:v>
                </c:pt>
                <c:pt idx="10">
                  <c:v>12/31/2020</c:v>
                </c:pt>
                <c:pt idx="11">
                  <c:v>12/31/2020</c:v>
                </c:pt>
                <c:pt idx="12">
                  <c:v>12/31/2020</c:v>
                </c:pt>
                <c:pt idx="13">
                  <c:v>12/31/2020</c:v>
                </c:pt>
                <c:pt idx="14">
                  <c:v>12/31/2020</c:v>
                </c:pt>
                <c:pt idx="15">
                  <c:v>12/31/2020</c:v>
                </c:pt>
                <c:pt idx="16">
                  <c:v>12/31/2020</c:v>
                </c:pt>
                <c:pt idx="17">
                  <c:v>12/31/2020</c:v>
                </c:pt>
                <c:pt idx="18">
                  <c:v>12/31/2020</c:v>
                </c:pt>
                <c:pt idx="19">
                  <c:v>1/1/2021</c:v>
                </c:pt>
                <c:pt idx="20">
                  <c:v>1/1/2021</c:v>
                </c:pt>
                <c:pt idx="21">
                  <c:v>1/1/2021</c:v>
                </c:pt>
                <c:pt idx="22">
                  <c:v>1/1/2021</c:v>
                </c:pt>
                <c:pt idx="23">
                  <c:v>1/1/2021</c:v>
                </c:pt>
                <c:pt idx="24">
                  <c:v>1/1/2021</c:v>
                </c:pt>
                <c:pt idx="25">
                  <c:v>1/1/2021</c:v>
                </c:pt>
                <c:pt idx="26">
                  <c:v>1/1/2021</c:v>
                </c:pt>
                <c:pt idx="27">
                  <c:v>1/1/2021</c:v>
                </c:pt>
                <c:pt idx="28">
                  <c:v>1/1/2021</c:v>
                </c:pt>
                <c:pt idx="29">
                  <c:v>1/1/2021</c:v>
                </c:pt>
                <c:pt idx="30">
                  <c:v>1/1/2021</c:v>
                </c:pt>
                <c:pt idx="31">
                  <c:v>1/1/2021</c:v>
                </c:pt>
                <c:pt idx="32">
                  <c:v>1/1/2021</c:v>
                </c:pt>
                <c:pt idx="33">
                  <c:v>1/1/2021</c:v>
                </c:pt>
                <c:pt idx="34">
                  <c:v>1/1/2021</c:v>
                </c:pt>
                <c:pt idx="35">
                  <c:v>1/1/2021</c:v>
                </c:pt>
                <c:pt idx="36">
                  <c:v>1/1/2021</c:v>
                </c:pt>
                <c:pt idx="37">
                  <c:v>1/1/2021</c:v>
                </c:pt>
                <c:pt idx="38">
                  <c:v>1/1/2021</c:v>
                </c:pt>
                <c:pt idx="39">
                  <c:v>1/1/2021</c:v>
                </c:pt>
                <c:pt idx="40">
                  <c:v>1/1/2021</c:v>
                </c:pt>
                <c:pt idx="41">
                  <c:v>1/1/2021</c:v>
                </c:pt>
                <c:pt idx="42">
                  <c:v>1/1/2021</c:v>
                </c:pt>
                <c:pt idx="43">
                  <c:v>1/1/2021</c:v>
                </c:pt>
                <c:pt idx="44">
                  <c:v>1/1/2021</c:v>
                </c:pt>
                <c:pt idx="45">
                  <c:v>1/1/2021</c:v>
                </c:pt>
                <c:pt idx="46">
                  <c:v>1/1/2021</c:v>
                </c:pt>
                <c:pt idx="47">
                  <c:v>1/1/2021</c:v>
                </c:pt>
                <c:pt idx="48">
                  <c:v>1/1/2021</c:v>
                </c:pt>
                <c:pt idx="49">
                  <c:v>1/1/2021</c:v>
                </c:pt>
                <c:pt idx="50">
                  <c:v>1/1/2021</c:v>
                </c:pt>
                <c:pt idx="51">
                  <c:v>1/1/2021</c:v>
                </c:pt>
                <c:pt idx="52">
                  <c:v>1/1/2021</c:v>
                </c:pt>
                <c:pt idx="53">
                  <c:v>1/1/2021</c:v>
                </c:pt>
                <c:pt idx="54">
                  <c:v>1/1/2021</c:v>
                </c:pt>
                <c:pt idx="55">
                  <c:v>1/1/2021</c:v>
                </c:pt>
                <c:pt idx="56">
                  <c:v>1/1/2021</c:v>
                </c:pt>
                <c:pt idx="57">
                  <c:v>1/1/2021</c:v>
                </c:pt>
                <c:pt idx="58">
                  <c:v>1/1/2021</c:v>
                </c:pt>
                <c:pt idx="59">
                  <c:v>1/1/2021</c:v>
                </c:pt>
                <c:pt idx="60">
                  <c:v>1/1/2021</c:v>
                </c:pt>
                <c:pt idx="61">
                  <c:v>1/1/2021</c:v>
                </c:pt>
                <c:pt idx="62">
                  <c:v>1/1/2021</c:v>
                </c:pt>
                <c:pt idx="63">
                  <c:v>1/1/2021</c:v>
                </c:pt>
                <c:pt idx="64">
                  <c:v>1/1/2021</c:v>
                </c:pt>
                <c:pt idx="65">
                  <c:v>1/1/2021</c:v>
                </c:pt>
                <c:pt idx="66">
                  <c:v>1/1/2021</c:v>
                </c:pt>
                <c:pt idx="67">
                  <c:v>1/2/2021</c:v>
                </c:pt>
                <c:pt idx="68">
                  <c:v>1/2/2021</c:v>
                </c:pt>
                <c:pt idx="69">
                  <c:v>1/2/2021</c:v>
                </c:pt>
                <c:pt idx="70">
                  <c:v>1/2/2021</c:v>
                </c:pt>
                <c:pt idx="71">
                  <c:v>1/2/2021</c:v>
                </c:pt>
                <c:pt idx="72">
                  <c:v>1/2/2021</c:v>
                </c:pt>
                <c:pt idx="73">
                  <c:v>1/2/2021</c:v>
                </c:pt>
                <c:pt idx="74">
                  <c:v>1/2/2021</c:v>
                </c:pt>
                <c:pt idx="75">
                  <c:v>1/2/2021</c:v>
                </c:pt>
                <c:pt idx="76">
                  <c:v>1/2/2021</c:v>
                </c:pt>
                <c:pt idx="77">
                  <c:v>1/2/2021</c:v>
                </c:pt>
                <c:pt idx="78">
                  <c:v>1/2/2021</c:v>
                </c:pt>
                <c:pt idx="79">
                  <c:v>1/2/2021</c:v>
                </c:pt>
                <c:pt idx="80">
                  <c:v>1/2/2021</c:v>
                </c:pt>
                <c:pt idx="81">
                  <c:v>1/2/2021</c:v>
                </c:pt>
                <c:pt idx="82">
                  <c:v>1/2/2021</c:v>
                </c:pt>
                <c:pt idx="83">
                  <c:v>1/2/2021</c:v>
                </c:pt>
                <c:pt idx="84">
                  <c:v>1/2/2021</c:v>
                </c:pt>
                <c:pt idx="85">
                  <c:v>1/2/2021</c:v>
                </c:pt>
                <c:pt idx="86">
                  <c:v>1/2/2021</c:v>
                </c:pt>
                <c:pt idx="87">
                  <c:v>1/2/2021</c:v>
                </c:pt>
                <c:pt idx="88">
                  <c:v>1/2/2021</c:v>
                </c:pt>
                <c:pt idx="89">
                  <c:v>1/2/2021</c:v>
                </c:pt>
                <c:pt idx="90">
                  <c:v>1/2/2021</c:v>
                </c:pt>
                <c:pt idx="91">
                  <c:v>1/2/2021</c:v>
                </c:pt>
                <c:pt idx="92">
                  <c:v>1/2/2021</c:v>
                </c:pt>
                <c:pt idx="93">
                  <c:v>1/2/2021</c:v>
                </c:pt>
                <c:pt idx="94">
                  <c:v>1/2/2021</c:v>
                </c:pt>
                <c:pt idx="95">
                  <c:v>1/2/2021</c:v>
                </c:pt>
                <c:pt idx="96">
                  <c:v>1/2/2021</c:v>
                </c:pt>
                <c:pt idx="97">
                  <c:v>1/2/2021</c:v>
                </c:pt>
                <c:pt idx="98">
                  <c:v>1/2/2021</c:v>
                </c:pt>
                <c:pt idx="99">
                  <c:v>1/2/2021</c:v>
                </c:pt>
                <c:pt idx="100">
                  <c:v>1/2/2021</c:v>
                </c:pt>
                <c:pt idx="101">
                  <c:v>1/2/2021</c:v>
                </c:pt>
                <c:pt idx="102">
                  <c:v>1/2/2021</c:v>
                </c:pt>
                <c:pt idx="103">
                  <c:v>1/2/2021</c:v>
                </c:pt>
                <c:pt idx="104">
                  <c:v>1/2/2021</c:v>
                </c:pt>
                <c:pt idx="105">
                  <c:v>1/2/2021</c:v>
                </c:pt>
                <c:pt idx="106">
                  <c:v>1/2/2021</c:v>
                </c:pt>
                <c:pt idx="107">
                  <c:v>1/2/2021</c:v>
                </c:pt>
                <c:pt idx="108">
                  <c:v>1/2/2021</c:v>
                </c:pt>
                <c:pt idx="109">
                  <c:v>1/2/2021</c:v>
                </c:pt>
                <c:pt idx="110">
                  <c:v>1/2/2021</c:v>
                </c:pt>
                <c:pt idx="111">
                  <c:v>1/2/2021</c:v>
                </c:pt>
                <c:pt idx="112">
                  <c:v>1/2/2021</c:v>
                </c:pt>
                <c:pt idx="113">
                  <c:v>1/2/2021</c:v>
                </c:pt>
                <c:pt idx="114">
                  <c:v>1/2/2021</c:v>
                </c:pt>
                <c:pt idx="115">
                  <c:v>1/3/2021</c:v>
                </c:pt>
                <c:pt idx="116">
                  <c:v>1/3/2021</c:v>
                </c:pt>
                <c:pt idx="117">
                  <c:v>1/3/2021</c:v>
                </c:pt>
                <c:pt idx="118">
                  <c:v>1/3/2021</c:v>
                </c:pt>
                <c:pt idx="119">
                  <c:v>1/3/2021</c:v>
                </c:pt>
                <c:pt idx="120">
                  <c:v>1/3/2021</c:v>
                </c:pt>
                <c:pt idx="121">
                  <c:v>1/3/2021</c:v>
                </c:pt>
                <c:pt idx="122">
                  <c:v>1/3/2021</c:v>
                </c:pt>
                <c:pt idx="123">
                  <c:v>1/3/2021</c:v>
                </c:pt>
                <c:pt idx="124">
                  <c:v>1/3/2021</c:v>
                </c:pt>
                <c:pt idx="125">
                  <c:v>1/3/2021</c:v>
                </c:pt>
                <c:pt idx="126">
                  <c:v>1/3/2021</c:v>
                </c:pt>
                <c:pt idx="127">
                  <c:v>1/3/2021</c:v>
                </c:pt>
                <c:pt idx="128">
                  <c:v>1/3/2021</c:v>
                </c:pt>
                <c:pt idx="129">
                  <c:v>1/3/2021</c:v>
                </c:pt>
                <c:pt idx="130">
                  <c:v>1/3/2021</c:v>
                </c:pt>
                <c:pt idx="131">
                  <c:v>1/3/2021</c:v>
                </c:pt>
                <c:pt idx="132">
                  <c:v>1/3/2021</c:v>
                </c:pt>
                <c:pt idx="133">
                  <c:v>1/3/2021</c:v>
                </c:pt>
                <c:pt idx="134">
                  <c:v>1/3/2021</c:v>
                </c:pt>
                <c:pt idx="135">
                  <c:v>1/3/2021</c:v>
                </c:pt>
                <c:pt idx="136">
                  <c:v>1/3/2021</c:v>
                </c:pt>
                <c:pt idx="137">
                  <c:v>1/3/2021</c:v>
                </c:pt>
                <c:pt idx="138">
                  <c:v>1/3/2021</c:v>
                </c:pt>
                <c:pt idx="139">
                  <c:v>1/3/2021</c:v>
                </c:pt>
                <c:pt idx="140">
                  <c:v>1/3/2021</c:v>
                </c:pt>
                <c:pt idx="141">
                  <c:v>1/3/2021</c:v>
                </c:pt>
                <c:pt idx="142">
                  <c:v>1/3/2021</c:v>
                </c:pt>
                <c:pt idx="143">
                  <c:v>1/3/2021</c:v>
                </c:pt>
                <c:pt idx="144">
                  <c:v>1/3/2021</c:v>
                </c:pt>
                <c:pt idx="145">
                  <c:v>1/3/2021</c:v>
                </c:pt>
                <c:pt idx="146">
                  <c:v>1/3/2021</c:v>
                </c:pt>
                <c:pt idx="147">
                  <c:v>1/3/2021</c:v>
                </c:pt>
                <c:pt idx="148">
                  <c:v>1/3/2021</c:v>
                </c:pt>
                <c:pt idx="149">
                  <c:v>1/3/2021</c:v>
                </c:pt>
                <c:pt idx="150">
                  <c:v>1/3/2021</c:v>
                </c:pt>
                <c:pt idx="151">
                  <c:v>1/3/2021</c:v>
                </c:pt>
                <c:pt idx="152">
                  <c:v>1/3/2021</c:v>
                </c:pt>
                <c:pt idx="153">
                  <c:v>1/3/2021</c:v>
                </c:pt>
                <c:pt idx="154">
                  <c:v>1/3/2021</c:v>
                </c:pt>
                <c:pt idx="155">
                  <c:v>1/3/2021</c:v>
                </c:pt>
                <c:pt idx="156">
                  <c:v>1/3/2021</c:v>
                </c:pt>
                <c:pt idx="157">
                  <c:v>1/3/2021</c:v>
                </c:pt>
                <c:pt idx="158">
                  <c:v>1/3/2021</c:v>
                </c:pt>
                <c:pt idx="159">
                  <c:v>1/3/2021</c:v>
                </c:pt>
                <c:pt idx="160">
                  <c:v>1/3/2021</c:v>
                </c:pt>
                <c:pt idx="161">
                  <c:v>1/3/2021</c:v>
                </c:pt>
                <c:pt idx="162">
                  <c:v>1/3/2021</c:v>
                </c:pt>
                <c:pt idx="163">
                  <c:v>1/4/2021</c:v>
                </c:pt>
                <c:pt idx="164">
                  <c:v>1/4/2021</c:v>
                </c:pt>
                <c:pt idx="165">
                  <c:v>1/4/2021</c:v>
                </c:pt>
                <c:pt idx="166">
                  <c:v>1/4/2021</c:v>
                </c:pt>
                <c:pt idx="167">
                  <c:v>1/4/2021</c:v>
                </c:pt>
                <c:pt idx="168">
                  <c:v>1/4/2021</c:v>
                </c:pt>
                <c:pt idx="169">
                  <c:v>1/4/2021</c:v>
                </c:pt>
                <c:pt idx="170">
                  <c:v>1/4/2021</c:v>
                </c:pt>
                <c:pt idx="171">
                  <c:v>1/4/2021</c:v>
                </c:pt>
                <c:pt idx="172">
                  <c:v>1/4/2021</c:v>
                </c:pt>
                <c:pt idx="173">
                  <c:v>1/4/2021</c:v>
                </c:pt>
                <c:pt idx="174">
                  <c:v>1/4/2021</c:v>
                </c:pt>
                <c:pt idx="175">
                  <c:v>1/4/2021</c:v>
                </c:pt>
                <c:pt idx="176">
                  <c:v>1/4/2021</c:v>
                </c:pt>
                <c:pt idx="177">
                  <c:v>1/4/2021</c:v>
                </c:pt>
                <c:pt idx="178">
                  <c:v>1/4/2021</c:v>
                </c:pt>
                <c:pt idx="179">
                  <c:v>1/4/2021</c:v>
                </c:pt>
                <c:pt idx="180">
                  <c:v>1/4/2021</c:v>
                </c:pt>
                <c:pt idx="181">
                  <c:v>1/4/2021</c:v>
                </c:pt>
                <c:pt idx="182">
                  <c:v>1/4/2021</c:v>
                </c:pt>
                <c:pt idx="183">
                  <c:v>1/4/2021</c:v>
                </c:pt>
                <c:pt idx="184">
                  <c:v>1/4/2021</c:v>
                </c:pt>
                <c:pt idx="185">
                  <c:v>1/4/2021</c:v>
                </c:pt>
                <c:pt idx="186">
                  <c:v>1/4/2021</c:v>
                </c:pt>
                <c:pt idx="187">
                  <c:v>1/4/2021</c:v>
                </c:pt>
                <c:pt idx="188">
                  <c:v>1/4/2021</c:v>
                </c:pt>
                <c:pt idx="189">
                  <c:v>1/4/2021</c:v>
                </c:pt>
                <c:pt idx="190">
                  <c:v>1/4/2021</c:v>
                </c:pt>
                <c:pt idx="191">
                  <c:v>1/4/2021</c:v>
                </c:pt>
                <c:pt idx="192">
                  <c:v>1/4/2021</c:v>
                </c:pt>
                <c:pt idx="193">
                  <c:v>1/4/2021</c:v>
                </c:pt>
                <c:pt idx="194">
                  <c:v>1/4/2021</c:v>
                </c:pt>
                <c:pt idx="195">
                  <c:v>1/4/2021</c:v>
                </c:pt>
                <c:pt idx="196">
                  <c:v>1/4/2021</c:v>
                </c:pt>
                <c:pt idx="197">
                  <c:v>1/4/2021</c:v>
                </c:pt>
                <c:pt idx="198">
                  <c:v>1/4/2021</c:v>
                </c:pt>
                <c:pt idx="199">
                  <c:v>1/4/2021</c:v>
                </c:pt>
                <c:pt idx="200">
                  <c:v>1/4/2021</c:v>
                </c:pt>
                <c:pt idx="201">
                  <c:v>1/4/2021</c:v>
                </c:pt>
                <c:pt idx="202">
                  <c:v>1/4/2021</c:v>
                </c:pt>
                <c:pt idx="203">
                  <c:v>1/4/2021</c:v>
                </c:pt>
                <c:pt idx="204">
                  <c:v>1/4/2021</c:v>
                </c:pt>
                <c:pt idx="205">
                  <c:v>1/4/2021</c:v>
                </c:pt>
                <c:pt idx="206">
                  <c:v>1/4/2021</c:v>
                </c:pt>
                <c:pt idx="207">
                  <c:v>1/4/2021</c:v>
                </c:pt>
                <c:pt idx="208">
                  <c:v>1/4/2021</c:v>
                </c:pt>
                <c:pt idx="209">
                  <c:v>1/4/2021</c:v>
                </c:pt>
                <c:pt idx="210">
                  <c:v>1/4/2021</c:v>
                </c:pt>
                <c:pt idx="211">
                  <c:v>1/5/2021</c:v>
                </c:pt>
                <c:pt idx="212">
                  <c:v>1/5/2021</c:v>
                </c:pt>
                <c:pt idx="213">
                  <c:v>1/5/2021</c:v>
                </c:pt>
                <c:pt idx="214">
                  <c:v>1/5/2021</c:v>
                </c:pt>
                <c:pt idx="215">
                  <c:v>1/5/2021</c:v>
                </c:pt>
                <c:pt idx="216">
                  <c:v>1/5/2021</c:v>
                </c:pt>
                <c:pt idx="217">
                  <c:v>1/5/2021</c:v>
                </c:pt>
                <c:pt idx="218">
                  <c:v>1/5/2021</c:v>
                </c:pt>
                <c:pt idx="219">
                  <c:v>1/5/2021</c:v>
                </c:pt>
                <c:pt idx="220">
                  <c:v>1/5/2021</c:v>
                </c:pt>
                <c:pt idx="221">
                  <c:v>1/5/2021</c:v>
                </c:pt>
                <c:pt idx="222">
                  <c:v>1/5/2021</c:v>
                </c:pt>
                <c:pt idx="223">
                  <c:v>1/5/2021</c:v>
                </c:pt>
                <c:pt idx="224">
                  <c:v>1/5/2021</c:v>
                </c:pt>
                <c:pt idx="225">
                  <c:v>1/5/2021</c:v>
                </c:pt>
                <c:pt idx="226">
                  <c:v>1/5/2021</c:v>
                </c:pt>
                <c:pt idx="227">
                  <c:v>1/5/2021</c:v>
                </c:pt>
                <c:pt idx="228">
                  <c:v>1/5/2021</c:v>
                </c:pt>
                <c:pt idx="229">
                  <c:v>1/5/2021</c:v>
                </c:pt>
                <c:pt idx="230">
                  <c:v>1/5/2021</c:v>
                </c:pt>
                <c:pt idx="231">
                  <c:v>1/5/2021</c:v>
                </c:pt>
                <c:pt idx="232">
                  <c:v>1/5/2021</c:v>
                </c:pt>
                <c:pt idx="233">
                  <c:v>1/5/2021</c:v>
                </c:pt>
                <c:pt idx="234">
                  <c:v>1/5/2021</c:v>
                </c:pt>
                <c:pt idx="235">
                  <c:v>1/5/2021</c:v>
                </c:pt>
                <c:pt idx="236">
                  <c:v>1/5/2021</c:v>
                </c:pt>
                <c:pt idx="237">
                  <c:v>1/5/2021</c:v>
                </c:pt>
                <c:pt idx="238">
                  <c:v>1/5/2021</c:v>
                </c:pt>
                <c:pt idx="239">
                  <c:v>1/5/2021</c:v>
                </c:pt>
                <c:pt idx="240">
                  <c:v>1/5/2021</c:v>
                </c:pt>
                <c:pt idx="241">
                  <c:v>1/5/2021</c:v>
                </c:pt>
                <c:pt idx="242">
                  <c:v>1/5/2021</c:v>
                </c:pt>
                <c:pt idx="243">
                  <c:v>1/5/2021</c:v>
                </c:pt>
                <c:pt idx="244">
                  <c:v>1/5/2021</c:v>
                </c:pt>
                <c:pt idx="245">
                  <c:v>1/5/2021</c:v>
                </c:pt>
                <c:pt idx="246">
                  <c:v>1/5/2021</c:v>
                </c:pt>
                <c:pt idx="247">
                  <c:v>1/5/2021</c:v>
                </c:pt>
                <c:pt idx="248">
                  <c:v>1/5/2021</c:v>
                </c:pt>
                <c:pt idx="249">
                  <c:v>1/5/2021</c:v>
                </c:pt>
                <c:pt idx="250">
                  <c:v>1/5/2021</c:v>
                </c:pt>
                <c:pt idx="251">
                  <c:v>1/5/2021</c:v>
                </c:pt>
                <c:pt idx="252">
                  <c:v>1/5/2021</c:v>
                </c:pt>
                <c:pt idx="253">
                  <c:v>1/5/2021</c:v>
                </c:pt>
                <c:pt idx="254">
                  <c:v>1/5/2021</c:v>
                </c:pt>
                <c:pt idx="255">
                  <c:v>1/5/2021</c:v>
                </c:pt>
                <c:pt idx="256">
                  <c:v>1/5/2021</c:v>
                </c:pt>
                <c:pt idx="257">
                  <c:v>1/5/2021</c:v>
                </c:pt>
                <c:pt idx="258">
                  <c:v>1/5/2021</c:v>
                </c:pt>
                <c:pt idx="259">
                  <c:v>1/6/2021</c:v>
                </c:pt>
                <c:pt idx="260">
                  <c:v>1/6/2021</c:v>
                </c:pt>
                <c:pt idx="261">
                  <c:v>1/6/2021</c:v>
                </c:pt>
                <c:pt idx="262">
                  <c:v>1/6/2021</c:v>
                </c:pt>
                <c:pt idx="263">
                  <c:v>1/6/2021</c:v>
                </c:pt>
                <c:pt idx="264">
                  <c:v>1/6/2021</c:v>
                </c:pt>
                <c:pt idx="265">
                  <c:v>1/6/2021</c:v>
                </c:pt>
                <c:pt idx="266">
                  <c:v>1/6/2021</c:v>
                </c:pt>
                <c:pt idx="267">
                  <c:v>1/6/2021</c:v>
                </c:pt>
                <c:pt idx="268">
                  <c:v>1/6/2021</c:v>
                </c:pt>
                <c:pt idx="269">
                  <c:v>1/6/2021</c:v>
                </c:pt>
                <c:pt idx="270">
                  <c:v>1/6/2021</c:v>
                </c:pt>
                <c:pt idx="271">
                  <c:v>1/6/2021</c:v>
                </c:pt>
                <c:pt idx="272">
                  <c:v>1/6/2021</c:v>
                </c:pt>
                <c:pt idx="273">
                  <c:v>1/6/2021</c:v>
                </c:pt>
                <c:pt idx="274">
                  <c:v>1/6/2021</c:v>
                </c:pt>
                <c:pt idx="275">
                  <c:v>1/6/2021</c:v>
                </c:pt>
                <c:pt idx="276">
                  <c:v>1/6/2021</c:v>
                </c:pt>
                <c:pt idx="277">
                  <c:v>1/6/2021</c:v>
                </c:pt>
                <c:pt idx="278">
                  <c:v>1/6/2021</c:v>
                </c:pt>
                <c:pt idx="279">
                  <c:v>1/6/2021</c:v>
                </c:pt>
                <c:pt idx="280">
                  <c:v>1/6/2021</c:v>
                </c:pt>
                <c:pt idx="281">
                  <c:v>1/6/2021</c:v>
                </c:pt>
                <c:pt idx="282">
                  <c:v>1/6/2021</c:v>
                </c:pt>
                <c:pt idx="283">
                  <c:v>1/6/2021</c:v>
                </c:pt>
                <c:pt idx="284">
                  <c:v>1/6/2021</c:v>
                </c:pt>
                <c:pt idx="285">
                  <c:v>1/6/2021</c:v>
                </c:pt>
                <c:pt idx="286">
                  <c:v>1/6/2021</c:v>
                </c:pt>
                <c:pt idx="287">
                  <c:v>1/6/2021</c:v>
                </c:pt>
                <c:pt idx="288">
                  <c:v>1/6/2021</c:v>
                </c:pt>
                <c:pt idx="289">
                  <c:v>1/6/2021</c:v>
                </c:pt>
                <c:pt idx="290">
                  <c:v>1/6/2021</c:v>
                </c:pt>
                <c:pt idx="291">
                  <c:v>1/6/2021</c:v>
                </c:pt>
                <c:pt idx="292">
                  <c:v>1/6/2021</c:v>
                </c:pt>
                <c:pt idx="293">
                  <c:v>1/6/2021</c:v>
                </c:pt>
                <c:pt idx="294">
                  <c:v>1/6/2021</c:v>
                </c:pt>
                <c:pt idx="295">
                  <c:v>1/6/2021</c:v>
                </c:pt>
                <c:pt idx="296">
                  <c:v>1/6/2021</c:v>
                </c:pt>
                <c:pt idx="297">
                  <c:v>1/6/2021</c:v>
                </c:pt>
                <c:pt idx="298">
                  <c:v>1/6/2021</c:v>
                </c:pt>
                <c:pt idx="299">
                  <c:v>1/6/2021</c:v>
                </c:pt>
                <c:pt idx="300">
                  <c:v>1/6/2021</c:v>
                </c:pt>
                <c:pt idx="301">
                  <c:v>1/6/2021</c:v>
                </c:pt>
                <c:pt idx="302">
                  <c:v>1/6/2021</c:v>
                </c:pt>
                <c:pt idx="303">
                  <c:v>1/6/2021</c:v>
                </c:pt>
                <c:pt idx="304">
                  <c:v>1/6/2021</c:v>
                </c:pt>
                <c:pt idx="305">
                  <c:v>1/6/2021</c:v>
                </c:pt>
                <c:pt idx="306">
                  <c:v>1/6/2021</c:v>
                </c:pt>
                <c:pt idx="307">
                  <c:v>1/7/2021</c:v>
                </c:pt>
                <c:pt idx="308">
                  <c:v>1/7/2021</c:v>
                </c:pt>
                <c:pt idx="309">
                  <c:v>1/7/2021</c:v>
                </c:pt>
                <c:pt idx="310">
                  <c:v>1/7/2021</c:v>
                </c:pt>
                <c:pt idx="311">
                  <c:v>1/7/2021</c:v>
                </c:pt>
                <c:pt idx="312">
                  <c:v>1/7/2021</c:v>
                </c:pt>
                <c:pt idx="313">
                  <c:v>1/7/2021</c:v>
                </c:pt>
                <c:pt idx="314">
                  <c:v>1/7/2021</c:v>
                </c:pt>
                <c:pt idx="315">
                  <c:v>1/7/2021</c:v>
                </c:pt>
                <c:pt idx="316">
                  <c:v>1/7/2021</c:v>
                </c:pt>
                <c:pt idx="317">
                  <c:v>1/7/2021</c:v>
                </c:pt>
                <c:pt idx="318">
                  <c:v>1/7/2021</c:v>
                </c:pt>
                <c:pt idx="319">
                  <c:v>1/7/2021</c:v>
                </c:pt>
                <c:pt idx="320">
                  <c:v>1/7/2021</c:v>
                </c:pt>
                <c:pt idx="321">
                  <c:v>1/7/2021</c:v>
                </c:pt>
                <c:pt idx="322">
                  <c:v>1/7/2021</c:v>
                </c:pt>
                <c:pt idx="323">
                  <c:v>1/7/2021</c:v>
                </c:pt>
                <c:pt idx="324">
                  <c:v>1/7/2021</c:v>
                </c:pt>
                <c:pt idx="325">
                  <c:v>1/7/2021</c:v>
                </c:pt>
                <c:pt idx="326">
                  <c:v>1/7/2021</c:v>
                </c:pt>
                <c:pt idx="327">
                  <c:v>1/7/2021</c:v>
                </c:pt>
                <c:pt idx="328">
                  <c:v>1/7/2021</c:v>
                </c:pt>
                <c:pt idx="329">
                  <c:v>1/7/2021</c:v>
                </c:pt>
                <c:pt idx="330">
                  <c:v>1/7/2021</c:v>
                </c:pt>
                <c:pt idx="331">
                  <c:v>1/7/2021</c:v>
                </c:pt>
                <c:pt idx="332">
                  <c:v>1/7/2021</c:v>
                </c:pt>
                <c:pt idx="333">
                  <c:v>1/7/2021</c:v>
                </c:pt>
                <c:pt idx="334">
                  <c:v>1/7/2021</c:v>
                </c:pt>
                <c:pt idx="335">
                  <c:v>1/7/2021</c:v>
                </c:pt>
                <c:pt idx="336">
                  <c:v>1/7/2021</c:v>
                </c:pt>
                <c:pt idx="337">
                  <c:v>1/7/2021</c:v>
                </c:pt>
                <c:pt idx="338">
                  <c:v>1/7/2021</c:v>
                </c:pt>
                <c:pt idx="339">
                  <c:v>1/7/2021</c:v>
                </c:pt>
                <c:pt idx="340">
                  <c:v>1/7/2021</c:v>
                </c:pt>
                <c:pt idx="341">
                  <c:v>1/7/2021</c:v>
                </c:pt>
                <c:pt idx="342">
                  <c:v>1/7/2021</c:v>
                </c:pt>
                <c:pt idx="343">
                  <c:v>1/7/2021</c:v>
                </c:pt>
                <c:pt idx="344">
                  <c:v>1/7/2021</c:v>
                </c:pt>
                <c:pt idx="345">
                  <c:v>1/7/2021</c:v>
                </c:pt>
                <c:pt idx="346">
                  <c:v>1/7/2021</c:v>
                </c:pt>
                <c:pt idx="347">
                  <c:v>1/7/2021</c:v>
                </c:pt>
                <c:pt idx="348">
                  <c:v>1/7/2021</c:v>
                </c:pt>
                <c:pt idx="349">
                  <c:v>1/7/2021</c:v>
                </c:pt>
                <c:pt idx="350">
                  <c:v>1/7/2021</c:v>
                </c:pt>
                <c:pt idx="351">
                  <c:v>1/7/2021</c:v>
                </c:pt>
                <c:pt idx="352">
                  <c:v>1/7/2021</c:v>
                </c:pt>
                <c:pt idx="353">
                  <c:v>1/7/2021</c:v>
                </c:pt>
                <c:pt idx="354">
                  <c:v>1/7/2021</c:v>
                </c:pt>
                <c:pt idx="355">
                  <c:v>1/8/2021</c:v>
                </c:pt>
                <c:pt idx="356">
                  <c:v>1/8/2021</c:v>
                </c:pt>
                <c:pt idx="357">
                  <c:v>1/8/2021</c:v>
                </c:pt>
                <c:pt idx="358">
                  <c:v>1/8/2021</c:v>
                </c:pt>
                <c:pt idx="359">
                  <c:v>1/8/2021</c:v>
                </c:pt>
                <c:pt idx="360">
                  <c:v>1/8/2021</c:v>
                </c:pt>
                <c:pt idx="361">
                  <c:v>1/8/2021</c:v>
                </c:pt>
                <c:pt idx="362">
                  <c:v>1/8/2021</c:v>
                </c:pt>
                <c:pt idx="363">
                  <c:v>1/8/2021</c:v>
                </c:pt>
                <c:pt idx="364">
                  <c:v>1/8/2021</c:v>
                </c:pt>
                <c:pt idx="365">
                  <c:v>1/8/2021</c:v>
                </c:pt>
                <c:pt idx="366">
                  <c:v>1/8/2021</c:v>
                </c:pt>
                <c:pt idx="367">
                  <c:v>1/8/2021</c:v>
                </c:pt>
                <c:pt idx="368">
                  <c:v>1/8/2021</c:v>
                </c:pt>
                <c:pt idx="369">
                  <c:v>1/8/2021</c:v>
                </c:pt>
                <c:pt idx="370">
                  <c:v>1/8/2021</c:v>
                </c:pt>
                <c:pt idx="371">
                  <c:v>1/8/2021</c:v>
                </c:pt>
                <c:pt idx="372">
                  <c:v>1/8/2021</c:v>
                </c:pt>
                <c:pt idx="373">
                  <c:v>1/8/2021</c:v>
                </c:pt>
                <c:pt idx="374">
                  <c:v>1/8/2021</c:v>
                </c:pt>
                <c:pt idx="375">
                  <c:v>1/8/2021</c:v>
                </c:pt>
                <c:pt idx="376">
                  <c:v>1/8/2021</c:v>
                </c:pt>
                <c:pt idx="377">
                  <c:v>1/8/2021</c:v>
                </c:pt>
                <c:pt idx="378">
                  <c:v>1/8/2021</c:v>
                </c:pt>
                <c:pt idx="379">
                  <c:v>1/8/2021</c:v>
                </c:pt>
                <c:pt idx="380">
                  <c:v>1/8/2021</c:v>
                </c:pt>
                <c:pt idx="381">
                  <c:v>1/8/2021</c:v>
                </c:pt>
                <c:pt idx="382">
                  <c:v>1/8/2021</c:v>
                </c:pt>
                <c:pt idx="383">
                  <c:v>1/8/2021</c:v>
                </c:pt>
                <c:pt idx="384">
                  <c:v>1/8/2021</c:v>
                </c:pt>
                <c:pt idx="385">
                  <c:v>1/8/2021</c:v>
                </c:pt>
                <c:pt idx="386">
                  <c:v>1/8/2021</c:v>
                </c:pt>
                <c:pt idx="387">
                  <c:v>1/8/2021</c:v>
                </c:pt>
                <c:pt idx="388">
                  <c:v>1/8/2021</c:v>
                </c:pt>
                <c:pt idx="389">
                  <c:v>1/8/2021</c:v>
                </c:pt>
                <c:pt idx="390">
                  <c:v>1/8/2021</c:v>
                </c:pt>
                <c:pt idx="391">
                  <c:v>1/8/2021</c:v>
                </c:pt>
                <c:pt idx="392">
                  <c:v>1/8/2021</c:v>
                </c:pt>
                <c:pt idx="393">
                  <c:v>1/8/2021</c:v>
                </c:pt>
                <c:pt idx="394">
                  <c:v>1/8/2021</c:v>
                </c:pt>
                <c:pt idx="395">
                  <c:v>1/8/2021</c:v>
                </c:pt>
                <c:pt idx="396">
                  <c:v>1/8/2021</c:v>
                </c:pt>
                <c:pt idx="397">
                  <c:v>1/8/2021</c:v>
                </c:pt>
                <c:pt idx="398">
                  <c:v>1/8/2021</c:v>
                </c:pt>
                <c:pt idx="399">
                  <c:v>1/8/2021</c:v>
                </c:pt>
                <c:pt idx="400">
                  <c:v>1/8/2021</c:v>
                </c:pt>
                <c:pt idx="401">
                  <c:v>1/8/2021</c:v>
                </c:pt>
                <c:pt idx="402">
                  <c:v>1/8/2021</c:v>
                </c:pt>
                <c:pt idx="403">
                  <c:v>1/9/2021</c:v>
                </c:pt>
                <c:pt idx="404">
                  <c:v>1/9/2021</c:v>
                </c:pt>
                <c:pt idx="405">
                  <c:v>1/9/2021</c:v>
                </c:pt>
                <c:pt idx="406">
                  <c:v>1/9/2021</c:v>
                </c:pt>
                <c:pt idx="407">
                  <c:v>1/9/2021</c:v>
                </c:pt>
                <c:pt idx="408">
                  <c:v>1/9/2021</c:v>
                </c:pt>
                <c:pt idx="409">
                  <c:v>1/9/2021</c:v>
                </c:pt>
                <c:pt idx="410">
                  <c:v>1/9/2021</c:v>
                </c:pt>
                <c:pt idx="411">
                  <c:v>1/9/2021</c:v>
                </c:pt>
                <c:pt idx="412">
                  <c:v>1/9/2021</c:v>
                </c:pt>
                <c:pt idx="413">
                  <c:v>1/9/2021</c:v>
                </c:pt>
                <c:pt idx="414">
                  <c:v>1/9/2021</c:v>
                </c:pt>
                <c:pt idx="415">
                  <c:v>1/9/2021</c:v>
                </c:pt>
                <c:pt idx="416">
                  <c:v>1/9/2021</c:v>
                </c:pt>
                <c:pt idx="417">
                  <c:v>1/9/2021</c:v>
                </c:pt>
                <c:pt idx="418">
                  <c:v>1/9/2021</c:v>
                </c:pt>
                <c:pt idx="419">
                  <c:v>1/9/2021</c:v>
                </c:pt>
                <c:pt idx="420">
                  <c:v>1/9/2021</c:v>
                </c:pt>
                <c:pt idx="421">
                  <c:v>1/9/2021</c:v>
                </c:pt>
                <c:pt idx="422">
                  <c:v>1/9/2021</c:v>
                </c:pt>
                <c:pt idx="423">
                  <c:v>1/9/2021</c:v>
                </c:pt>
                <c:pt idx="424">
                  <c:v>1/9/2021</c:v>
                </c:pt>
                <c:pt idx="425">
                  <c:v>1/9/2021</c:v>
                </c:pt>
                <c:pt idx="426">
                  <c:v>1/9/2021</c:v>
                </c:pt>
                <c:pt idx="427">
                  <c:v>1/9/2021</c:v>
                </c:pt>
                <c:pt idx="428">
                  <c:v>1/9/2021</c:v>
                </c:pt>
                <c:pt idx="429">
                  <c:v>1/9/2021</c:v>
                </c:pt>
                <c:pt idx="430">
                  <c:v>1/9/2021</c:v>
                </c:pt>
                <c:pt idx="431">
                  <c:v>1/9/2021</c:v>
                </c:pt>
                <c:pt idx="432">
                  <c:v>1/9/2021</c:v>
                </c:pt>
                <c:pt idx="433">
                  <c:v>1/9/2021</c:v>
                </c:pt>
                <c:pt idx="434">
                  <c:v>1/9/2021</c:v>
                </c:pt>
                <c:pt idx="435">
                  <c:v>1/9/2021</c:v>
                </c:pt>
                <c:pt idx="436">
                  <c:v>1/9/2021</c:v>
                </c:pt>
                <c:pt idx="437">
                  <c:v>1/9/2021</c:v>
                </c:pt>
                <c:pt idx="438">
                  <c:v>1/9/2021</c:v>
                </c:pt>
                <c:pt idx="439">
                  <c:v>1/9/2021</c:v>
                </c:pt>
                <c:pt idx="440">
                  <c:v>1/9/2021</c:v>
                </c:pt>
                <c:pt idx="441">
                  <c:v>1/9/2021</c:v>
                </c:pt>
                <c:pt idx="442">
                  <c:v>1/9/2021</c:v>
                </c:pt>
                <c:pt idx="443">
                  <c:v>1/9/2021</c:v>
                </c:pt>
                <c:pt idx="444">
                  <c:v>1/9/2021</c:v>
                </c:pt>
                <c:pt idx="445">
                  <c:v>1/9/2021</c:v>
                </c:pt>
                <c:pt idx="446">
                  <c:v>1/9/2021</c:v>
                </c:pt>
                <c:pt idx="447">
                  <c:v>1/9/2021</c:v>
                </c:pt>
                <c:pt idx="448">
                  <c:v>1/9/2021</c:v>
                </c:pt>
                <c:pt idx="449">
                  <c:v>1/9/2021</c:v>
                </c:pt>
                <c:pt idx="450">
                  <c:v>1/9/2021</c:v>
                </c:pt>
                <c:pt idx="451">
                  <c:v>1/10/2021</c:v>
                </c:pt>
                <c:pt idx="452">
                  <c:v>1/10/2021</c:v>
                </c:pt>
                <c:pt idx="453">
                  <c:v>1/10/2021</c:v>
                </c:pt>
                <c:pt idx="454">
                  <c:v>1/10/2021</c:v>
                </c:pt>
                <c:pt idx="455">
                  <c:v>1/10/2021</c:v>
                </c:pt>
                <c:pt idx="456">
                  <c:v>1/10/2021</c:v>
                </c:pt>
                <c:pt idx="457">
                  <c:v>1/10/2021</c:v>
                </c:pt>
                <c:pt idx="458">
                  <c:v>1/10/2021</c:v>
                </c:pt>
                <c:pt idx="459">
                  <c:v>1/10/2021</c:v>
                </c:pt>
                <c:pt idx="460">
                  <c:v>1/10/2021</c:v>
                </c:pt>
                <c:pt idx="461">
                  <c:v>1/10/2021</c:v>
                </c:pt>
                <c:pt idx="462">
                  <c:v>1/10/2021</c:v>
                </c:pt>
                <c:pt idx="463">
                  <c:v>1/10/2021</c:v>
                </c:pt>
                <c:pt idx="464">
                  <c:v>1/10/2021</c:v>
                </c:pt>
                <c:pt idx="465">
                  <c:v>1/10/2021</c:v>
                </c:pt>
                <c:pt idx="466">
                  <c:v>1/10/2021</c:v>
                </c:pt>
                <c:pt idx="467">
                  <c:v>1/10/2021</c:v>
                </c:pt>
                <c:pt idx="468">
                  <c:v>1/10/2021</c:v>
                </c:pt>
                <c:pt idx="469">
                  <c:v>1/10/2021</c:v>
                </c:pt>
                <c:pt idx="470">
                  <c:v>1/10/2021</c:v>
                </c:pt>
                <c:pt idx="471">
                  <c:v>1/10/2021</c:v>
                </c:pt>
                <c:pt idx="472">
                  <c:v>1/10/2021</c:v>
                </c:pt>
                <c:pt idx="473">
                  <c:v>1/10/2021</c:v>
                </c:pt>
                <c:pt idx="474">
                  <c:v>1/10/2021</c:v>
                </c:pt>
                <c:pt idx="475">
                  <c:v>1/10/2021</c:v>
                </c:pt>
                <c:pt idx="476">
                  <c:v>1/10/2021</c:v>
                </c:pt>
                <c:pt idx="477">
                  <c:v>1/10/2021</c:v>
                </c:pt>
                <c:pt idx="478">
                  <c:v>1/10/2021</c:v>
                </c:pt>
                <c:pt idx="479">
                  <c:v>1/10/2021</c:v>
                </c:pt>
                <c:pt idx="480">
                  <c:v>1/10/2021</c:v>
                </c:pt>
                <c:pt idx="481">
                  <c:v>1/10/2021</c:v>
                </c:pt>
                <c:pt idx="482">
                  <c:v>1/10/2021</c:v>
                </c:pt>
                <c:pt idx="483">
                  <c:v>1/10/2021</c:v>
                </c:pt>
                <c:pt idx="484">
                  <c:v>1/10/2021</c:v>
                </c:pt>
                <c:pt idx="485">
                  <c:v>1/10/2021</c:v>
                </c:pt>
                <c:pt idx="486">
                  <c:v>1/10/2021</c:v>
                </c:pt>
                <c:pt idx="487">
                  <c:v>1/10/2021</c:v>
                </c:pt>
                <c:pt idx="488">
                  <c:v>1/10/2021</c:v>
                </c:pt>
                <c:pt idx="489">
                  <c:v>1/10/2021</c:v>
                </c:pt>
                <c:pt idx="490">
                  <c:v>1/10/2021</c:v>
                </c:pt>
                <c:pt idx="491">
                  <c:v>1/10/2021</c:v>
                </c:pt>
                <c:pt idx="492">
                  <c:v>1/10/2021</c:v>
                </c:pt>
                <c:pt idx="493">
                  <c:v>1/10/2021</c:v>
                </c:pt>
                <c:pt idx="494">
                  <c:v>1/10/2021</c:v>
                </c:pt>
                <c:pt idx="495">
                  <c:v>1/10/2021</c:v>
                </c:pt>
                <c:pt idx="496">
                  <c:v>1/10/2021</c:v>
                </c:pt>
                <c:pt idx="497">
                  <c:v>1/10/2021</c:v>
                </c:pt>
                <c:pt idx="498">
                  <c:v>1/10/2021</c:v>
                </c:pt>
                <c:pt idx="499">
                  <c:v>1/11/2021</c:v>
                </c:pt>
                <c:pt idx="500">
                  <c:v>1/11/2021</c:v>
                </c:pt>
                <c:pt idx="501">
                  <c:v>1/11/2021</c:v>
                </c:pt>
                <c:pt idx="502">
                  <c:v>1/11/2021</c:v>
                </c:pt>
                <c:pt idx="503">
                  <c:v>1/11/2021</c:v>
                </c:pt>
                <c:pt idx="504">
                  <c:v>1/11/2021</c:v>
                </c:pt>
                <c:pt idx="505">
                  <c:v>1/11/2021</c:v>
                </c:pt>
                <c:pt idx="506">
                  <c:v>1/11/2021</c:v>
                </c:pt>
                <c:pt idx="507">
                  <c:v>1/11/2021</c:v>
                </c:pt>
                <c:pt idx="508">
                  <c:v>1/11/2021</c:v>
                </c:pt>
                <c:pt idx="509">
                  <c:v>1/11/2021</c:v>
                </c:pt>
                <c:pt idx="510">
                  <c:v>1/11/2021</c:v>
                </c:pt>
                <c:pt idx="511">
                  <c:v>1/11/2021</c:v>
                </c:pt>
                <c:pt idx="512">
                  <c:v>1/11/2021</c:v>
                </c:pt>
                <c:pt idx="513">
                  <c:v>1/11/2021</c:v>
                </c:pt>
                <c:pt idx="514">
                  <c:v>1/11/2021</c:v>
                </c:pt>
                <c:pt idx="515">
                  <c:v>1/11/2021</c:v>
                </c:pt>
                <c:pt idx="516">
                  <c:v>1/11/2021</c:v>
                </c:pt>
                <c:pt idx="517">
                  <c:v>1/11/2021</c:v>
                </c:pt>
                <c:pt idx="518">
                  <c:v>1/11/2021</c:v>
                </c:pt>
                <c:pt idx="519">
                  <c:v>1/11/2021</c:v>
                </c:pt>
                <c:pt idx="520">
                  <c:v>1/11/2021</c:v>
                </c:pt>
                <c:pt idx="521">
                  <c:v>1/11/2021</c:v>
                </c:pt>
                <c:pt idx="522">
                  <c:v>1/11/2021</c:v>
                </c:pt>
                <c:pt idx="523">
                  <c:v>1/11/2021</c:v>
                </c:pt>
                <c:pt idx="524">
                  <c:v>1/11/2021</c:v>
                </c:pt>
                <c:pt idx="525">
                  <c:v>1/11/2021</c:v>
                </c:pt>
                <c:pt idx="526">
                  <c:v>1/11/2021</c:v>
                </c:pt>
                <c:pt idx="527">
                  <c:v>1/11/2021</c:v>
                </c:pt>
                <c:pt idx="528">
                  <c:v>1/11/2021</c:v>
                </c:pt>
                <c:pt idx="529">
                  <c:v>1/11/2021</c:v>
                </c:pt>
                <c:pt idx="530">
                  <c:v>1/11/2021</c:v>
                </c:pt>
                <c:pt idx="531">
                  <c:v>1/11/2021</c:v>
                </c:pt>
                <c:pt idx="532">
                  <c:v>1/11/2021</c:v>
                </c:pt>
                <c:pt idx="533">
                  <c:v>1/11/2021</c:v>
                </c:pt>
                <c:pt idx="534">
                  <c:v>1/11/2021</c:v>
                </c:pt>
                <c:pt idx="535">
                  <c:v>1/11/2021</c:v>
                </c:pt>
                <c:pt idx="536">
                  <c:v>1/11/2021</c:v>
                </c:pt>
                <c:pt idx="537">
                  <c:v>1/11/2021</c:v>
                </c:pt>
                <c:pt idx="538">
                  <c:v>1/11/2021</c:v>
                </c:pt>
                <c:pt idx="539">
                  <c:v>1/11/2021</c:v>
                </c:pt>
                <c:pt idx="540">
                  <c:v>1/11/2021</c:v>
                </c:pt>
                <c:pt idx="541">
                  <c:v>1/11/2021</c:v>
                </c:pt>
                <c:pt idx="542">
                  <c:v>1/11/2021</c:v>
                </c:pt>
                <c:pt idx="543">
                  <c:v>1/11/2021</c:v>
                </c:pt>
                <c:pt idx="544">
                  <c:v>1/11/2021</c:v>
                </c:pt>
                <c:pt idx="545">
                  <c:v>1/11/2021</c:v>
                </c:pt>
                <c:pt idx="546">
                  <c:v>1/11/2021</c:v>
                </c:pt>
                <c:pt idx="547">
                  <c:v>1/12/2021</c:v>
                </c:pt>
                <c:pt idx="548">
                  <c:v>1/12/2021</c:v>
                </c:pt>
                <c:pt idx="549">
                  <c:v>1/12/2021</c:v>
                </c:pt>
                <c:pt idx="550">
                  <c:v>1/12/2021</c:v>
                </c:pt>
                <c:pt idx="551">
                  <c:v>1/12/2021</c:v>
                </c:pt>
                <c:pt idx="552">
                  <c:v>1/12/2021</c:v>
                </c:pt>
                <c:pt idx="553">
                  <c:v>1/12/2021</c:v>
                </c:pt>
                <c:pt idx="554">
                  <c:v>1/12/2021</c:v>
                </c:pt>
                <c:pt idx="555">
                  <c:v>1/12/2021</c:v>
                </c:pt>
                <c:pt idx="556">
                  <c:v>1/12/2021</c:v>
                </c:pt>
                <c:pt idx="557">
                  <c:v>1/12/2021</c:v>
                </c:pt>
                <c:pt idx="558">
                  <c:v>1/12/2021</c:v>
                </c:pt>
                <c:pt idx="559">
                  <c:v>1/12/2021</c:v>
                </c:pt>
                <c:pt idx="560">
                  <c:v>1/12/2021</c:v>
                </c:pt>
                <c:pt idx="561">
                  <c:v>1/12/2021</c:v>
                </c:pt>
                <c:pt idx="562">
                  <c:v>1/12/2021</c:v>
                </c:pt>
                <c:pt idx="563">
                  <c:v>1/12/2021</c:v>
                </c:pt>
                <c:pt idx="564">
                  <c:v>1/12/2021</c:v>
                </c:pt>
                <c:pt idx="565">
                  <c:v>1/12/2021</c:v>
                </c:pt>
                <c:pt idx="566">
                  <c:v>1/12/2021</c:v>
                </c:pt>
                <c:pt idx="567">
                  <c:v>1/12/2021</c:v>
                </c:pt>
                <c:pt idx="568">
                  <c:v>1/12/2021</c:v>
                </c:pt>
                <c:pt idx="569">
                  <c:v>1/12/2021</c:v>
                </c:pt>
                <c:pt idx="570">
                  <c:v>1/12/2021</c:v>
                </c:pt>
                <c:pt idx="571">
                  <c:v>1/12/2021</c:v>
                </c:pt>
                <c:pt idx="572">
                  <c:v>1/12/2021</c:v>
                </c:pt>
                <c:pt idx="573">
                  <c:v>1/12/2021</c:v>
                </c:pt>
                <c:pt idx="574">
                  <c:v>1/12/2021</c:v>
                </c:pt>
                <c:pt idx="575">
                  <c:v>1/12/2021</c:v>
                </c:pt>
                <c:pt idx="576">
                  <c:v>1/12/2021</c:v>
                </c:pt>
                <c:pt idx="577">
                  <c:v>1/12/2021</c:v>
                </c:pt>
                <c:pt idx="578">
                  <c:v>1/12/2021</c:v>
                </c:pt>
                <c:pt idx="579">
                  <c:v>1/12/2021</c:v>
                </c:pt>
                <c:pt idx="580">
                  <c:v>1/12/2021</c:v>
                </c:pt>
                <c:pt idx="581">
                  <c:v>1/12/2021</c:v>
                </c:pt>
                <c:pt idx="582">
                  <c:v>1/12/2021</c:v>
                </c:pt>
                <c:pt idx="583">
                  <c:v>1/12/2021</c:v>
                </c:pt>
                <c:pt idx="584">
                  <c:v>1/12/2021</c:v>
                </c:pt>
                <c:pt idx="585">
                  <c:v>1/12/2021</c:v>
                </c:pt>
                <c:pt idx="586">
                  <c:v>1/12/2021</c:v>
                </c:pt>
                <c:pt idx="587">
                  <c:v>1/12/2021</c:v>
                </c:pt>
                <c:pt idx="588">
                  <c:v>1/12/2021</c:v>
                </c:pt>
                <c:pt idx="589">
                  <c:v>1/12/2021</c:v>
                </c:pt>
                <c:pt idx="590">
                  <c:v>1/12/2021</c:v>
                </c:pt>
                <c:pt idx="591">
                  <c:v>1/12/2021</c:v>
                </c:pt>
                <c:pt idx="592">
                  <c:v>1/12/2021</c:v>
                </c:pt>
                <c:pt idx="593">
                  <c:v>1/12/2021</c:v>
                </c:pt>
                <c:pt idx="594">
                  <c:v>1/12/2021</c:v>
                </c:pt>
                <c:pt idx="595">
                  <c:v>1/13/2021</c:v>
                </c:pt>
                <c:pt idx="596">
                  <c:v>1/13/2021</c:v>
                </c:pt>
                <c:pt idx="597">
                  <c:v>1/13/2021</c:v>
                </c:pt>
                <c:pt idx="598">
                  <c:v>1/13/2021</c:v>
                </c:pt>
                <c:pt idx="599">
                  <c:v>1/13/2021</c:v>
                </c:pt>
                <c:pt idx="600">
                  <c:v>1/13/2021</c:v>
                </c:pt>
                <c:pt idx="601">
                  <c:v>1/13/2021</c:v>
                </c:pt>
                <c:pt idx="602">
                  <c:v>1/13/2021</c:v>
                </c:pt>
                <c:pt idx="603">
                  <c:v>1/13/2021</c:v>
                </c:pt>
                <c:pt idx="604">
                  <c:v>1/13/2021</c:v>
                </c:pt>
                <c:pt idx="605">
                  <c:v>1/13/2021</c:v>
                </c:pt>
                <c:pt idx="606">
                  <c:v>1/13/2021</c:v>
                </c:pt>
                <c:pt idx="607">
                  <c:v>1/13/2021</c:v>
                </c:pt>
                <c:pt idx="608">
                  <c:v>1/13/2021</c:v>
                </c:pt>
                <c:pt idx="609">
                  <c:v>1/13/2021</c:v>
                </c:pt>
                <c:pt idx="610">
                  <c:v>1/13/2021</c:v>
                </c:pt>
                <c:pt idx="611">
                  <c:v>1/13/2021</c:v>
                </c:pt>
                <c:pt idx="612">
                  <c:v>1/13/2021</c:v>
                </c:pt>
                <c:pt idx="613">
                  <c:v>1/13/2021</c:v>
                </c:pt>
                <c:pt idx="614">
                  <c:v>1/13/2021</c:v>
                </c:pt>
                <c:pt idx="615">
                  <c:v>1/13/2021</c:v>
                </c:pt>
                <c:pt idx="616">
                  <c:v>1/13/2021</c:v>
                </c:pt>
                <c:pt idx="617">
                  <c:v>1/13/2021</c:v>
                </c:pt>
                <c:pt idx="618">
                  <c:v>1/13/2021</c:v>
                </c:pt>
                <c:pt idx="619">
                  <c:v>1/13/2021</c:v>
                </c:pt>
                <c:pt idx="620">
                  <c:v>1/13/2021</c:v>
                </c:pt>
                <c:pt idx="621">
                  <c:v>1/13/2021</c:v>
                </c:pt>
                <c:pt idx="622">
                  <c:v>1/13/2021</c:v>
                </c:pt>
                <c:pt idx="623">
                  <c:v>1/13/2021</c:v>
                </c:pt>
                <c:pt idx="624">
                  <c:v>1/13/2021</c:v>
                </c:pt>
                <c:pt idx="625">
                  <c:v>1/13/2021</c:v>
                </c:pt>
                <c:pt idx="626">
                  <c:v>1/13/2021</c:v>
                </c:pt>
                <c:pt idx="627">
                  <c:v>1/13/2021</c:v>
                </c:pt>
                <c:pt idx="628">
                  <c:v>1/13/2021</c:v>
                </c:pt>
                <c:pt idx="629">
                  <c:v>1/13/2021</c:v>
                </c:pt>
                <c:pt idx="630">
                  <c:v>1/13/2021</c:v>
                </c:pt>
                <c:pt idx="631">
                  <c:v>1/13/2021</c:v>
                </c:pt>
                <c:pt idx="632">
                  <c:v>1/13/2021</c:v>
                </c:pt>
                <c:pt idx="633">
                  <c:v>1/13/2021</c:v>
                </c:pt>
                <c:pt idx="634">
                  <c:v>1/13/2021</c:v>
                </c:pt>
                <c:pt idx="635">
                  <c:v>1/13/2021</c:v>
                </c:pt>
                <c:pt idx="636">
                  <c:v>1/13/2021</c:v>
                </c:pt>
                <c:pt idx="637">
                  <c:v>1/13/2021</c:v>
                </c:pt>
                <c:pt idx="638">
                  <c:v>1/13/2021</c:v>
                </c:pt>
                <c:pt idx="639">
                  <c:v>1/13/2021</c:v>
                </c:pt>
                <c:pt idx="640">
                  <c:v>1/13/2021</c:v>
                </c:pt>
                <c:pt idx="641">
                  <c:v>1/13/2021</c:v>
                </c:pt>
                <c:pt idx="642">
                  <c:v>1/13/2021</c:v>
                </c:pt>
                <c:pt idx="643">
                  <c:v>1/14/2021</c:v>
                </c:pt>
                <c:pt idx="644">
                  <c:v>1/14/2021</c:v>
                </c:pt>
                <c:pt idx="645">
                  <c:v>1/14/2021</c:v>
                </c:pt>
                <c:pt idx="646">
                  <c:v>1/14/2021</c:v>
                </c:pt>
                <c:pt idx="647">
                  <c:v>1/14/2021</c:v>
                </c:pt>
                <c:pt idx="648">
                  <c:v>1/14/2021</c:v>
                </c:pt>
                <c:pt idx="649">
                  <c:v>1/14/2021</c:v>
                </c:pt>
                <c:pt idx="650">
                  <c:v>1/14/2021</c:v>
                </c:pt>
                <c:pt idx="651">
                  <c:v>1/14/2021</c:v>
                </c:pt>
                <c:pt idx="652">
                  <c:v>1/14/2021</c:v>
                </c:pt>
                <c:pt idx="653">
                  <c:v>1/14/2021</c:v>
                </c:pt>
                <c:pt idx="654">
                  <c:v>1/14/2021</c:v>
                </c:pt>
                <c:pt idx="655">
                  <c:v>1/14/2021</c:v>
                </c:pt>
                <c:pt idx="656">
                  <c:v>1/14/2021</c:v>
                </c:pt>
                <c:pt idx="657">
                  <c:v>1/14/2021</c:v>
                </c:pt>
                <c:pt idx="658">
                  <c:v>1/14/2021</c:v>
                </c:pt>
                <c:pt idx="659">
                  <c:v>1/14/2021</c:v>
                </c:pt>
                <c:pt idx="660">
                  <c:v>1/14/2021</c:v>
                </c:pt>
                <c:pt idx="661">
                  <c:v>1/14/2021</c:v>
                </c:pt>
                <c:pt idx="662">
                  <c:v>1/14/2021</c:v>
                </c:pt>
                <c:pt idx="663">
                  <c:v>1/14/2021</c:v>
                </c:pt>
                <c:pt idx="664">
                  <c:v>1/14/2021</c:v>
                </c:pt>
                <c:pt idx="665">
                  <c:v>1/14/2021</c:v>
                </c:pt>
                <c:pt idx="666">
                  <c:v>1/14/2021</c:v>
                </c:pt>
                <c:pt idx="667">
                  <c:v>1/14/2021</c:v>
                </c:pt>
                <c:pt idx="668">
                  <c:v>1/14/2021</c:v>
                </c:pt>
                <c:pt idx="669">
                  <c:v>1/14/2021</c:v>
                </c:pt>
                <c:pt idx="670">
                  <c:v>1/14/2021</c:v>
                </c:pt>
                <c:pt idx="671">
                  <c:v>1/14/2021</c:v>
                </c:pt>
                <c:pt idx="672">
                  <c:v>1/14/2021</c:v>
                </c:pt>
                <c:pt idx="673">
                  <c:v>1/14/2021</c:v>
                </c:pt>
                <c:pt idx="674">
                  <c:v>1/14/2021</c:v>
                </c:pt>
                <c:pt idx="675">
                  <c:v>1/14/2021</c:v>
                </c:pt>
                <c:pt idx="676">
                  <c:v>1/14/2021</c:v>
                </c:pt>
                <c:pt idx="677">
                  <c:v>1/14/2021</c:v>
                </c:pt>
                <c:pt idx="678">
                  <c:v>1/14/2021</c:v>
                </c:pt>
                <c:pt idx="679">
                  <c:v>1/14/2021</c:v>
                </c:pt>
                <c:pt idx="680">
                  <c:v>1/14/2021</c:v>
                </c:pt>
                <c:pt idx="681">
                  <c:v>1/14/2021</c:v>
                </c:pt>
                <c:pt idx="682">
                  <c:v>1/14/2021</c:v>
                </c:pt>
                <c:pt idx="683">
                  <c:v>1/14/2021</c:v>
                </c:pt>
                <c:pt idx="684">
                  <c:v>1/14/2021</c:v>
                </c:pt>
                <c:pt idx="685">
                  <c:v>1/14/2021</c:v>
                </c:pt>
                <c:pt idx="686">
                  <c:v>1/14/2021</c:v>
                </c:pt>
                <c:pt idx="687">
                  <c:v>1/14/2021</c:v>
                </c:pt>
                <c:pt idx="688">
                  <c:v>1/14/2021</c:v>
                </c:pt>
                <c:pt idx="689">
                  <c:v>1/14/2021</c:v>
                </c:pt>
                <c:pt idx="690">
                  <c:v>1/14/2021</c:v>
                </c:pt>
                <c:pt idx="691">
                  <c:v>1/15/2021</c:v>
                </c:pt>
                <c:pt idx="692">
                  <c:v>1/15/2021</c:v>
                </c:pt>
                <c:pt idx="693">
                  <c:v>1/15/2021</c:v>
                </c:pt>
                <c:pt idx="694">
                  <c:v>1/15/2021</c:v>
                </c:pt>
                <c:pt idx="695">
                  <c:v>1/15/2021</c:v>
                </c:pt>
                <c:pt idx="696">
                  <c:v>1/15/2021</c:v>
                </c:pt>
                <c:pt idx="697">
                  <c:v>1/15/2021</c:v>
                </c:pt>
                <c:pt idx="698">
                  <c:v>1/15/2021</c:v>
                </c:pt>
                <c:pt idx="699">
                  <c:v>1/15/2021</c:v>
                </c:pt>
                <c:pt idx="700">
                  <c:v>1/15/2021</c:v>
                </c:pt>
                <c:pt idx="701">
                  <c:v>1/15/2021</c:v>
                </c:pt>
                <c:pt idx="702">
                  <c:v>1/15/2021</c:v>
                </c:pt>
                <c:pt idx="703">
                  <c:v>1/15/2021</c:v>
                </c:pt>
                <c:pt idx="704">
                  <c:v>1/15/2021</c:v>
                </c:pt>
                <c:pt idx="705">
                  <c:v>1/15/2021</c:v>
                </c:pt>
                <c:pt idx="706">
                  <c:v>1/15/2021</c:v>
                </c:pt>
                <c:pt idx="707">
                  <c:v>1/15/2021</c:v>
                </c:pt>
                <c:pt idx="708">
                  <c:v>1/15/2021</c:v>
                </c:pt>
                <c:pt idx="709">
                  <c:v>1/15/2021</c:v>
                </c:pt>
                <c:pt idx="710">
                  <c:v>1/15/2021</c:v>
                </c:pt>
                <c:pt idx="711">
                  <c:v>1/15/2021</c:v>
                </c:pt>
                <c:pt idx="712">
                  <c:v>1/15/2021</c:v>
                </c:pt>
                <c:pt idx="713">
                  <c:v>1/15/2021</c:v>
                </c:pt>
                <c:pt idx="714">
                  <c:v>1/15/2021</c:v>
                </c:pt>
                <c:pt idx="715">
                  <c:v>1/15/2021</c:v>
                </c:pt>
                <c:pt idx="716">
                  <c:v>1/15/2021</c:v>
                </c:pt>
                <c:pt idx="717">
                  <c:v>1/15/2021</c:v>
                </c:pt>
                <c:pt idx="718">
                  <c:v>1/15/2021</c:v>
                </c:pt>
                <c:pt idx="719">
                  <c:v>1/15/2021</c:v>
                </c:pt>
                <c:pt idx="720">
                  <c:v>1/15/2021</c:v>
                </c:pt>
                <c:pt idx="721">
                  <c:v>1/15/2021</c:v>
                </c:pt>
                <c:pt idx="722">
                  <c:v>1/15/2021</c:v>
                </c:pt>
                <c:pt idx="723">
                  <c:v>1/15/2021</c:v>
                </c:pt>
                <c:pt idx="724">
                  <c:v>1/15/2021</c:v>
                </c:pt>
                <c:pt idx="725">
                  <c:v>1/15/2021</c:v>
                </c:pt>
                <c:pt idx="726">
                  <c:v>1/15/2021</c:v>
                </c:pt>
                <c:pt idx="727">
                  <c:v>1/15/2021</c:v>
                </c:pt>
                <c:pt idx="728">
                  <c:v>1/15/2021</c:v>
                </c:pt>
                <c:pt idx="729">
                  <c:v>1/15/2021</c:v>
                </c:pt>
                <c:pt idx="730">
                  <c:v>1/15/2021</c:v>
                </c:pt>
                <c:pt idx="731">
                  <c:v>1/15/2021</c:v>
                </c:pt>
                <c:pt idx="732">
                  <c:v>1/15/2021</c:v>
                </c:pt>
                <c:pt idx="733">
                  <c:v>1/15/2021</c:v>
                </c:pt>
                <c:pt idx="734">
                  <c:v>1/15/2021</c:v>
                </c:pt>
                <c:pt idx="735">
                  <c:v>1/15/2021</c:v>
                </c:pt>
                <c:pt idx="736">
                  <c:v>1/15/2021</c:v>
                </c:pt>
                <c:pt idx="737">
                  <c:v>1/15/2021</c:v>
                </c:pt>
                <c:pt idx="738">
                  <c:v>1/15/2021</c:v>
                </c:pt>
                <c:pt idx="739">
                  <c:v>1/16/2021</c:v>
                </c:pt>
                <c:pt idx="740">
                  <c:v>1/16/2021</c:v>
                </c:pt>
                <c:pt idx="741">
                  <c:v>1/16/2021</c:v>
                </c:pt>
                <c:pt idx="742">
                  <c:v>1/16/2021</c:v>
                </c:pt>
                <c:pt idx="743">
                  <c:v>1/16/2021</c:v>
                </c:pt>
                <c:pt idx="744">
                  <c:v>1/16/2021</c:v>
                </c:pt>
                <c:pt idx="745">
                  <c:v>1/16/2021</c:v>
                </c:pt>
                <c:pt idx="746">
                  <c:v>1/16/2021</c:v>
                </c:pt>
                <c:pt idx="747">
                  <c:v>1/16/2021</c:v>
                </c:pt>
                <c:pt idx="748">
                  <c:v>1/16/2021</c:v>
                </c:pt>
                <c:pt idx="749">
                  <c:v>1/16/2021</c:v>
                </c:pt>
                <c:pt idx="750">
                  <c:v>1/16/2021</c:v>
                </c:pt>
                <c:pt idx="751">
                  <c:v>1/16/2021</c:v>
                </c:pt>
                <c:pt idx="752">
                  <c:v>1/16/2021</c:v>
                </c:pt>
                <c:pt idx="753">
                  <c:v>1/16/2021</c:v>
                </c:pt>
                <c:pt idx="754">
                  <c:v>1/16/2021</c:v>
                </c:pt>
                <c:pt idx="755">
                  <c:v>1/16/2021</c:v>
                </c:pt>
                <c:pt idx="756">
                  <c:v>1/16/2021</c:v>
                </c:pt>
                <c:pt idx="757">
                  <c:v>1/16/2021</c:v>
                </c:pt>
                <c:pt idx="758">
                  <c:v>1/16/2021</c:v>
                </c:pt>
                <c:pt idx="759">
                  <c:v>1/16/2021</c:v>
                </c:pt>
                <c:pt idx="760">
                  <c:v>1/16/2021</c:v>
                </c:pt>
                <c:pt idx="761">
                  <c:v>1/16/2021</c:v>
                </c:pt>
                <c:pt idx="762">
                  <c:v>1/16/2021</c:v>
                </c:pt>
                <c:pt idx="763">
                  <c:v>1/16/2021</c:v>
                </c:pt>
                <c:pt idx="764">
                  <c:v>1/16/2021</c:v>
                </c:pt>
                <c:pt idx="765">
                  <c:v>1/16/2021</c:v>
                </c:pt>
                <c:pt idx="766">
                  <c:v>1/16/2021</c:v>
                </c:pt>
                <c:pt idx="767">
                  <c:v>1/16/2021</c:v>
                </c:pt>
                <c:pt idx="768">
                  <c:v>1/16/2021</c:v>
                </c:pt>
                <c:pt idx="769">
                  <c:v>1/16/2021</c:v>
                </c:pt>
                <c:pt idx="770">
                  <c:v>1/16/2021</c:v>
                </c:pt>
                <c:pt idx="771">
                  <c:v>1/16/2021</c:v>
                </c:pt>
                <c:pt idx="772">
                  <c:v>1/16/2021</c:v>
                </c:pt>
                <c:pt idx="773">
                  <c:v>1/16/2021</c:v>
                </c:pt>
                <c:pt idx="774">
                  <c:v>1/16/2021</c:v>
                </c:pt>
                <c:pt idx="775">
                  <c:v>1/16/2021</c:v>
                </c:pt>
                <c:pt idx="776">
                  <c:v>1/16/2021</c:v>
                </c:pt>
                <c:pt idx="777">
                  <c:v>1/16/2021</c:v>
                </c:pt>
                <c:pt idx="778">
                  <c:v>1/16/2021</c:v>
                </c:pt>
                <c:pt idx="779">
                  <c:v>1/16/2021</c:v>
                </c:pt>
                <c:pt idx="780">
                  <c:v>1/16/2021</c:v>
                </c:pt>
                <c:pt idx="781">
                  <c:v>1/16/2021</c:v>
                </c:pt>
                <c:pt idx="782">
                  <c:v>1/16/2021</c:v>
                </c:pt>
                <c:pt idx="783">
                  <c:v>1/16/2021</c:v>
                </c:pt>
                <c:pt idx="784">
                  <c:v>1/16/2021</c:v>
                </c:pt>
                <c:pt idx="785">
                  <c:v>1/16/2021</c:v>
                </c:pt>
                <c:pt idx="786">
                  <c:v>1/16/2021</c:v>
                </c:pt>
                <c:pt idx="787">
                  <c:v>1/17/2021</c:v>
                </c:pt>
                <c:pt idx="788">
                  <c:v>1/17/2021</c:v>
                </c:pt>
                <c:pt idx="789">
                  <c:v>1/17/2021</c:v>
                </c:pt>
                <c:pt idx="790">
                  <c:v>1/17/2021</c:v>
                </c:pt>
                <c:pt idx="791">
                  <c:v>1/17/2021</c:v>
                </c:pt>
                <c:pt idx="792">
                  <c:v>1/17/2021</c:v>
                </c:pt>
                <c:pt idx="793">
                  <c:v>1/17/2021</c:v>
                </c:pt>
                <c:pt idx="794">
                  <c:v>1/17/2021</c:v>
                </c:pt>
                <c:pt idx="795">
                  <c:v>1/17/2021</c:v>
                </c:pt>
                <c:pt idx="796">
                  <c:v>1/17/2021</c:v>
                </c:pt>
                <c:pt idx="797">
                  <c:v>1/17/2021</c:v>
                </c:pt>
                <c:pt idx="798">
                  <c:v>1/17/2021</c:v>
                </c:pt>
                <c:pt idx="799">
                  <c:v>1/17/2021</c:v>
                </c:pt>
                <c:pt idx="800">
                  <c:v>1/17/2021</c:v>
                </c:pt>
                <c:pt idx="801">
                  <c:v>1/17/2021</c:v>
                </c:pt>
                <c:pt idx="802">
                  <c:v>1/17/2021</c:v>
                </c:pt>
                <c:pt idx="803">
                  <c:v>1/17/2021</c:v>
                </c:pt>
                <c:pt idx="804">
                  <c:v>1/17/2021</c:v>
                </c:pt>
                <c:pt idx="805">
                  <c:v>1/17/2021</c:v>
                </c:pt>
                <c:pt idx="806">
                  <c:v>1/17/2021</c:v>
                </c:pt>
                <c:pt idx="807">
                  <c:v>1/17/2021</c:v>
                </c:pt>
                <c:pt idx="808">
                  <c:v>1/17/2021</c:v>
                </c:pt>
                <c:pt idx="809">
                  <c:v>1/17/2021</c:v>
                </c:pt>
                <c:pt idx="810">
                  <c:v>1/17/2021</c:v>
                </c:pt>
                <c:pt idx="811">
                  <c:v>1/17/2021</c:v>
                </c:pt>
                <c:pt idx="812">
                  <c:v>1/17/2021</c:v>
                </c:pt>
                <c:pt idx="813">
                  <c:v>1/17/2021</c:v>
                </c:pt>
                <c:pt idx="814">
                  <c:v>1/17/2021</c:v>
                </c:pt>
                <c:pt idx="815">
                  <c:v>1/17/2021</c:v>
                </c:pt>
                <c:pt idx="816">
                  <c:v>1/17/2021</c:v>
                </c:pt>
                <c:pt idx="817">
                  <c:v>1/17/2021</c:v>
                </c:pt>
                <c:pt idx="818">
                  <c:v>1/17/2021</c:v>
                </c:pt>
                <c:pt idx="819">
                  <c:v>1/17/2021</c:v>
                </c:pt>
                <c:pt idx="820">
                  <c:v>1/17/2021</c:v>
                </c:pt>
                <c:pt idx="821">
                  <c:v>1/17/2021</c:v>
                </c:pt>
                <c:pt idx="822">
                  <c:v>1/17/2021</c:v>
                </c:pt>
                <c:pt idx="823">
                  <c:v>1/17/2021</c:v>
                </c:pt>
                <c:pt idx="824">
                  <c:v>1/17/2021</c:v>
                </c:pt>
                <c:pt idx="825">
                  <c:v>1/17/2021</c:v>
                </c:pt>
                <c:pt idx="826">
                  <c:v>1/17/2021</c:v>
                </c:pt>
                <c:pt idx="827">
                  <c:v>1/17/2021</c:v>
                </c:pt>
                <c:pt idx="828">
                  <c:v>1/17/2021</c:v>
                </c:pt>
                <c:pt idx="829">
                  <c:v>1/17/2021</c:v>
                </c:pt>
                <c:pt idx="830">
                  <c:v>1/17/2021</c:v>
                </c:pt>
                <c:pt idx="831">
                  <c:v>1/17/2021</c:v>
                </c:pt>
                <c:pt idx="832">
                  <c:v>1/17/2021</c:v>
                </c:pt>
                <c:pt idx="833">
                  <c:v>1/17/2021</c:v>
                </c:pt>
                <c:pt idx="834">
                  <c:v>1/17/2021</c:v>
                </c:pt>
                <c:pt idx="835">
                  <c:v>1/18/2021</c:v>
                </c:pt>
                <c:pt idx="836">
                  <c:v>1/18/2021</c:v>
                </c:pt>
                <c:pt idx="837">
                  <c:v>1/18/2021</c:v>
                </c:pt>
                <c:pt idx="838">
                  <c:v>1/18/2021</c:v>
                </c:pt>
                <c:pt idx="839">
                  <c:v>1/18/2021</c:v>
                </c:pt>
                <c:pt idx="840">
                  <c:v>1/18/2021</c:v>
                </c:pt>
                <c:pt idx="841">
                  <c:v>1/18/2021</c:v>
                </c:pt>
                <c:pt idx="842">
                  <c:v>1/18/2021</c:v>
                </c:pt>
                <c:pt idx="843">
                  <c:v>1/18/2021</c:v>
                </c:pt>
                <c:pt idx="844">
                  <c:v>1/18/2021</c:v>
                </c:pt>
                <c:pt idx="845">
                  <c:v>1/18/2021</c:v>
                </c:pt>
                <c:pt idx="846">
                  <c:v>1/18/2021</c:v>
                </c:pt>
                <c:pt idx="847">
                  <c:v>1/18/2021</c:v>
                </c:pt>
                <c:pt idx="848">
                  <c:v>1/18/2021</c:v>
                </c:pt>
                <c:pt idx="849">
                  <c:v>1/18/2021</c:v>
                </c:pt>
                <c:pt idx="850">
                  <c:v>1/18/2021</c:v>
                </c:pt>
                <c:pt idx="851">
                  <c:v>1/18/2021</c:v>
                </c:pt>
                <c:pt idx="852">
                  <c:v>1/18/2021</c:v>
                </c:pt>
                <c:pt idx="853">
                  <c:v>1/18/2021</c:v>
                </c:pt>
                <c:pt idx="854">
                  <c:v>1/18/2021</c:v>
                </c:pt>
                <c:pt idx="855">
                  <c:v>1/18/2021</c:v>
                </c:pt>
                <c:pt idx="856">
                  <c:v>1/18/2021</c:v>
                </c:pt>
                <c:pt idx="857">
                  <c:v>1/18/2021</c:v>
                </c:pt>
                <c:pt idx="858">
                  <c:v>1/18/2021</c:v>
                </c:pt>
                <c:pt idx="859">
                  <c:v>1/18/2021</c:v>
                </c:pt>
                <c:pt idx="860">
                  <c:v>1/18/2021</c:v>
                </c:pt>
                <c:pt idx="861">
                  <c:v>1/18/2021</c:v>
                </c:pt>
                <c:pt idx="862">
                  <c:v>1/18/2021</c:v>
                </c:pt>
                <c:pt idx="863">
                  <c:v>1/18/2021</c:v>
                </c:pt>
                <c:pt idx="864">
                  <c:v>1/18/2021</c:v>
                </c:pt>
                <c:pt idx="865">
                  <c:v>1/18/2021</c:v>
                </c:pt>
                <c:pt idx="866">
                  <c:v>1/18/2021</c:v>
                </c:pt>
                <c:pt idx="867">
                  <c:v>1/18/2021</c:v>
                </c:pt>
                <c:pt idx="868">
                  <c:v>1/18/2021</c:v>
                </c:pt>
                <c:pt idx="869">
                  <c:v>1/18/2021</c:v>
                </c:pt>
                <c:pt idx="870">
                  <c:v>1/18/2021</c:v>
                </c:pt>
                <c:pt idx="871">
                  <c:v>1/18/2021</c:v>
                </c:pt>
                <c:pt idx="872">
                  <c:v>1/18/2021</c:v>
                </c:pt>
                <c:pt idx="873">
                  <c:v>1/18/2021</c:v>
                </c:pt>
                <c:pt idx="874">
                  <c:v>1/18/2021</c:v>
                </c:pt>
                <c:pt idx="875">
                  <c:v>1/18/2021</c:v>
                </c:pt>
                <c:pt idx="876">
                  <c:v>1/18/2021</c:v>
                </c:pt>
                <c:pt idx="877">
                  <c:v>1/18/2021</c:v>
                </c:pt>
                <c:pt idx="878">
                  <c:v>1/18/2021</c:v>
                </c:pt>
                <c:pt idx="879">
                  <c:v>1/18/2021</c:v>
                </c:pt>
                <c:pt idx="880">
                  <c:v>1/18/2021</c:v>
                </c:pt>
                <c:pt idx="881">
                  <c:v>1/18/2021</c:v>
                </c:pt>
                <c:pt idx="882">
                  <c:v>1/18/2021</c:v>
                </c:pt>
                <c:pt idx="883">
                  <c:v>1/19/2021</c:v>
                </c:pt>
                <c:pt idx="884">
                  <c:v>1/19/2021</c:v>
                </c:pt>
                <c:pt idx="885">
                  <c:v>1/19/2021</c:v>
                </c:pt>
                <c:pt idx="886">
                  <c:v>1/19/2021</c:v>
                </c:pt>
                <c:pt idx="887">
                  <c:v>1/19/2021</c:v>
                </c:pt>
                <c:pt idx="888">
                  <c:v>1/19/2021</c:v>
                </c:pt>
                <c:pt idx="889">
                  <c:v>1/19/2021</c:v>
                </c:pt>
                <c:pt idx="890">
                  <c:v>1/19/2021</c:v>
                </c:pt>
                <c:pt idx="891">
                  <c:v>1/19/2021</c:v>
                </c:pt>
                <c:pt idx="892">
                  <c:v>1/19/2021</c:v>
                </c:pt>
                <c:pt idx="893">
                  <c:v>1/19/2021</c:v>
                </c:pt>
                <c:pt idx="894">
                  <c:v>1/19/2021</c:v>
                </c:pt>
                <c:pt idx="895">
                  <c:v>1/19/2021</c:v>
                </c:pt>
                <c:pt idx="896">
                  <c:v>1/19/2021</c:v>
                </c:pt>
                <c:pt idx="897">
                  <c:v>1/19/2021</c:v>
                </c:pt>
                <c:pt idx="898">
                  <c:v>1/19/2021</c:v>
                </c:pt>
                <c:pt idx="899">
                  <c:v>1/19/2021</c:v>
                </c:pt>
                <c:pt idx="900">
                  <c:v>1/19/2021</c:v>
                </c:pt>
                <c:pt idx="901">
                  <c:v>1/19/2021</c:v>
                </c:pt>
                <c:pt idx="902">
                  <c:v>1/19/2021</c:v>
                </c:pt>
                <c:pt idx="903">
                  <c:v>1/19/2021</c:v>
                </c:pt>
                <c:pt idx="904">
                  <c:v>1/19/2021</c:v>
                </c:pt>
                <c:pt idx="905">
                  <c:v>1/19/2021</c:v>
                </c:pt>
                <c:pt idx="906">
                  <c:v>1/19/2021</c:v>
                </c:pt>
                <c:pt idx="907">
                  <c:v>1/19/2021</c:v>
                </c:pt>
                <c:pt idx="908">
                  <c:v>1/19/2021</c:v>
                </c:pt>
                <c:pt idx="909">
                  <c:v>1/19/2021</c:v>
                </c:pt>
                <c:pt idx="910">
                  <c:v>1/19/2021</c:v>
                </c:pt>
                <c:pt idx="911">
                  <c:v>1/19/2021</c:v>
                </c:pt>
                <c:pt idx="912">
                  <c:v>1/19/2021</c:v>
                </c:pt>
                <c:pt idx="913">
                  <c:v>1/19/2021</c:v>
                </c:pt>
                <c:pt idx="914">
                  <c:v>1/19/2021</c:v>
                </c:pt>
                <c:pt idx="915">
                  <c:v>1/19/2021</c:v>
                </c:pt>
                <c:pt idx="916">
                  <c:v>1/19/2021</c:v>
                </c:pt>
                <c:pt idx="917">
                  <c:v>1/19/2021</c:v>
                </c:pt>
                <c:pt idx="918">
                  <c:v>1/19/2021</c:v>
                </c:pt>
                <c:pt idx="919">
                  <c:v>1/19/2021</c:v>
                </c:pt>
                <c:pt idx="920">
                  <c:v>1/19/2021</c:v>
                </c:pt>
                <c:pt idx="921">
                  <c:v>1/19/2021</c:v>
                </c:pt>
                <c:pt idx="922">
                  <c:v>1/19/2021</c:v>
                </c:pt>
                <c:pt idx="923">
                  <c:v>1/19/2021</c:v>
                </c:pt>
                <c:pt idx="924">
                  <c:v>1/19/2021</c:v>
                </c:pt>
                <c:pt idx="925">
                  <c:v>1/19/2021</c:v>
                </c:pt>
                <c:pt idx="926">
                  <c:v>1/19/2021</c:v>
                </c:pt>
                <c:pt idx="927">
                  <c:v>1/19/2021</c:v>
                </c:pt>
                <c:pt idx="928">
                  <c:v>1/19/2021</c:v>
                </c:pt>
                <c:pt idx="929">
                  <c:v>1/19/2021</c:v>
                </c:pt>
                <c:pt idx="930">
                  <c:v>1/19/2021</c:v>
                </c:pt>
                <c:pt idx="931">
                  <c:v>1/20/2021</c:v>
                </c:pt>
                <c:pt idx="932">
                  <c:v>1/20/2021</c:v>
                </c:pt>
                <c:pt idx="933">
                  <c:v>1/20/2021</c:v>
                </c:pt>
                <c:pt idx="934">
                  <c:v>1/20/2021</c:v>
                </c:pt>
                <c:pt idx="935">
                  <c:v>1/20/2021</c:v>
                </c:pt>
                <c:pt idx="936">
                  <c:v>1/20/2021</c:v>
                </c:pt>
                <c:pt idx="937">
                  <c:v>1/20/2021</c:v>
                </c:pt>
                <c:pt idx="938">
                  <c:v>1/20/2021</c:v>
                </c:pt>
                <c:pt idx="939">
                  <c:v>1/20/2021</c:v>
                </c:pt>
                <c:pt idx="940">
                  <c:v>1/20/2021</c:v>
                </c:pt>
                <c:pt idx="941">
                  <c:v>1/20/2021</c:v>
                </c:pt>
                <c:pt idx="942">
                  <c:v>1/20/2021</c:v>
                </c:pt>
                <c:pt idx="943">
                  <c:v>1/20/2021</c:v>
                </c:pt>
                <c:pt idx="944">
                  <c:v>1/20/2021</c:v>
                </c:pt>
                <c:pt idx="945">
                  <c:v>1/20/2021</c:v>
                </c:pt>
                <c:pt idx="946">
                  <c:v>1/20/2021</c:v>
                </c:pt>
                <c:pt idx="947">
                  <c:v>1/20/2021</c:v>
                </c:pt>
                <c:pt idx="948">
                  <c:v>1/20/2021</c:v>
                </c:pt>
                <c:pt idx="949">
                  <c:v>1/20/2021</c:v>
                </c:pt>
                <c:pt idx="950">
                  <c:v>1/20/2021</c:v>
                </c:pt>
                <c:pt idx="951">
                  <c:v>1/20/2021</c:v>
                </c:pt>
                <c:pt idx="952">
                  <c:v>1/20/2021</c:v>
                </c:pt>
                <c:pt idx="953">
                  <c:v>1/20/2021</c:v>
                </c:pt>
                <c:pt idx="954">
                  <c:v>1/20/2021</c:v>
                </c:pt>
                <c:pt idx="955">
                  <c:v>1/20/2021</c:v>
                </c:pt>
                <c:pt idx="956">
                  <c:v>1/20/2021</c:v>
                </c:pt>
                <c:pt idx="957">
                  <c:v>1/20/2021</c:v>
                </c:pt>
                <c:pt idx="958">
                  <c:v>1/20/2021</c:v>
                </c:pt>
                <c:pt idx="959">
                  <c:v>1/20/2021</c:v>
                </c:pt>
                <c:pt idx="960">
                  <c:v>1/20/2021</c:v>
                </c:pt>
                <c:pt idx="961">
                  <c:v>1/20/2021</c:v>
                </c:pt>
                <c:pt idx="962">
                  <c:v>1/20/2021</c:v>
                </c:pt>
                <c:pt idx="963">
                  <c:v>1/20/2021</c:v>
                </c:pt>
                <c:pt idx="964">
                  <c:v>1/20/2021</c:v>
                </c:pt>
                <c:pt idx="965">
                  <c:v>1/20/2021</c:v>
                </c:pt>
                <c:pt idx="966">
                  <c:v>1/20/2021</c:v>
                </c:pt>
                <c:pt idx="967">
                  <c:v>1/20/2021</c:v>
                </c:pt>
                <c:pt idx="968">
                  <c:v>1/20/2021</c:v>
                </c:pt>
                <c:pt idx="969">
                  <c:v>1/20/2021</c:v>
                </c:pt>
                <c:pt idx="970">
                  <c:v>1/20/2021</c:v>
                </c:pt>
                <c:pt idx="971">
                  <c:v>1/20/2021</c:v>
                </c:pt>
                <c:pt idx="972">
                  <c:v>1/20/2021</c:v>
                </c:pt>
                <c:pt idx="973">
                  <c:v>1/20/2021</c:v>
                </c:pt>
                <c:pt idx="974">
                  <c:v>1/20/2021</c:v>
                </c:pt>
                <c:pt idx="975">
                  <c:v>1/20/2021</c:v>
                </c:pt>
                <c:pt idx="976">
                  <c:v>1/20/2021</c:v>
                </c:pt>
                <c:pt idx="977">
                  <c:v>1/20/2021</c:v>
                </c:pt>
                <c:pt idx="978">
                  <c:v>1/20/2021</c:v>
                </c:pt>
                <c:pt idx="979">
                  <c:v>1/21/2021</c:v>
                </c:pt>
                <c:pt idx="980">
                  <c:v>1/21/2021</c:v>
                </c:pt>
                <c:pt idx="981">
                  <c:v>1/21/2021</c:v>
                </c:pt>
                <c:pt idx="982">
                  <c:v>1/21/2021</c:v>
                </c:pt>
                <c:pt idx="983">
                  <c:v>1/21/2021</c:v>
                </c:pt>
                <c:pt idx="984">
                  <c:v>1/21/2021</c:v>
                </c:pt>
                <c:pt idx="985">
                  <c:v>1/21/2021</c:v>
                </c:pt>
                <c:pt idx="986">
                  <c:v>1/21/2021</c:v>
                </c:pt>
                <c:pt idx="987">
                  <c:v>1/21/2021</c:v>
                </c:pt>
                <c:pt idx="988">
                  <c:v>1/21/2021</c:v>
                </c:pt>
                <c:pt idx="989">
                  <c:v>1/21/2021</c:v>
                </c:pt>
                <c:pt idx="990">
                  <c:v>1/21/2021</c:v>
                </c:pt>
                <c:pt idx="991">
                  <c:v>1/21/2021</c:v>
                </c:pt>
                <c:pt idx="992">
                  <c:v>1/21/2021</c:v>
                </c:pt>
                <c:pt idx="993">
                  <c:v>1/21/2021</c:v>
                </c:pt>
                <c:pt idx="994">
                  <c:v>1/21/2021</c:v>
                </c:pt>
                <c:pt idx="995">
                  <c:v>1/21/2021</c:v>
                </c:pt>
                <c:pt idx="996">
                  <c:v>1/21/2021</c:v>
                </c:pt>
                <c:pt idx="997">
                  <c:v>1/21/2021</c:v>
                </c:pt>
                <c:pt idx="998">
                  <c:v>1/21/2021</c:v>
                </c:pt>
                <c:pt idx="999">
                  <c:v>1/21/2021</c:v>
                </c:pt>
                <c:pt idx="1000">
                  <c:v>1/21/2021</c:v>
                </c:pt>
                <c:pt idx="1001">
                  <c:v>1/21/2021</c:v>
                </c:pt>
                <c:pt idx="1002">
                  <c:v>1/21/2021</c:v>
                </c:pt>
                <c:pt idx="1003">
                  <c:v>1/21/2021</c:v>
                </c:pt>
                <c:pt idx="1004">
                  <c:v>1/21/2021</c:v>
                </c:pt>
                <c:pt idx="1005">
                  <c:v>1/21/2021</c:v>
                </c:pt>
                <c:pt idx="1006">
                  <c:v>1/21/2021</c:v>
                </c:pt>
                <c:pt idx="1007">
                  <c:v>1/21/2021</c:v>
                </c:pt>
                <c:pt idx="1008">
                  <c:v>1/21/2021</c:v>
                </c:pt>
                <c:pt idx="1009">
                  <c:v>1/21/2021</c:v>
                </c:pt>
                <c:pt idx="1010">
                  <c:v>1/21/2021</c:v>
                </c:pt>
                <c:pt idx="1011">
                  <c:v>1/21/2021</c:v>
                </c:pt>
                <c:pt idx="1012">
                  <c:v>1/21/2021</c:v>
                </c:pt>
                <c:pt idx="1013">
                  <c:v>1/21/2021</c:v>
                </c:pt>
                <c:pt idx="1014">
                  <c:v>1/21/2021</c:v>
                </c:pt>
                <c:pt idx="1015">
                  <c:v>1/21/2021</c:v>
                </c:pt>
                <c:pt idx="1016">
                  <c:v>1/21/2021</c:v>
                </c:pt>
                <c:pt idx="1017">
                  <c:v>1/21/2021</c:v>
                </c:pt>
                <c:pt idx="1018">
                  <c:v>1/21/2021</c:v>
                </c:pt>
                <c:pt idx="1019">
                  <c:v>1/21/2021</c:v>
                </c:pt>
                <c:pt idx="1020">
                  <c:v>1/21/2021</c:v>
                </c:pt>
                <c:pt idx="1021">
                  <c:v>1/21/2021</c:v>
                </c:pt>
                <c:pt idx="1022">
                  <c:v>1/21/2021</c:v>
                </c:pt>
                <c:pt idx="1023">
                  <c:v>1/21/2021</c:v>
                </c:pt>
                <c:pt idx="1024">
                  <c:v>1/21/2021</c:v>
                </c:pt>
                <c:pt idx="1025">
                  <c:v>1/21/2021</c:v>
                </c:pt>
                <c:pt idx="1026">
                  <c:v>1/21/2021</c:v>
                </c:pt>
                <c:pt idx="1027">
                  <c:v>1/22/2021</c:v>
                </c:pt>
                <c:pt idx="1028">
                  <c:v>1/22/2021</c:v>
                </c:pt>
                <c:pt idx="1029">
                  <c:v>1/22/2021</c:v>
                </c:pt>
                <c:pt idx="1030">
                  <c:v>1/22/2021</c:v>
                </c:pt>
                <c:pt idx="1031">
                  <c:v>1/22/2021</c:v>
                </c:pt>
                <c:pt idx="1032">
                  <c:v>1/22/2021</c:v>
                </c:pt>
                <c:pt idx="1033">
                  <c:v>1/22/2021</c:v>
                </c:pt>
                <c:pt idx="1034">
                  <c:v>1/22/2021</c:v>
                </c:pt>
                <c:pt idx="1035">
                  <c:v>1/22/2021</c:v>
                </c:pt>
                <c:pt idx="1036">
                  <c:v>1/22/2021</c:v>
                </c:pt>
                <c:pt idx="1037">
                  <c:v>1/22/2021</c:v>
                </c:pt>
                <c:pt idx="1038">
                  <c:v>1/22/2021</c:v>
                </c:pt>
                <c:pt idx="1039">
                  <c:v>1/22/2021</c:v>
                </c:pt>
                <c:pt idx="1040">
                  <c:v>1/22/2021</c:v>
                </c:pt>
                <c:pt idx="1041">
                  <c:v>1/22/2021</c:v>
                </c:pt>
                <c:pt idx="1042">
                  <c:v>1/22/2021</c:v>
                </c:pt>
                <c:pt idx="1043">
                  <c:v>1/22/2021</c:v>
                </c:pt>
                <c:pt idx="1044">
                  <c:v>1/22/2021</c:v>
                </c:pt>
                <c:pt idx="1045">
                  <c:v>1/22/2021</c:v>
                </c:pt>
                <c:pt idx="1046">
                  <c:v>1/22/2021</c:v>
                </c:pt>
                <c:pt idx="1047">
                  <c:v>1/22/2021</c:v>
                </c:pt>
                <c:pt idx="1048">
                  <c:v>1/22/2021</c:v>
                </c:pt>
                <c:pt idx="1049">
                  <c:v>1/22/2021</c:v>
                </c:pt>
                <c:pt idx="1050">
                  <c:v>1/22/2021</c:v>
                </c:pt>
                <c:pt idx="1051">
                  <c:v>1/22/2021</c:v>
                </c:pt>
                <c:pt idx="1052">
                  <c:v>1/22/2021</c:v>
                </c:pt>
                <c:pt idx="1053">
                  <c:v>1/22/2021</c:v>
                </c:pt>
                <c:pt idx="1054">
                  <c:v>1/22/2021</c:v>
                </c:pt>
                <c:pt idx="1055">
                  <c:v>1/22/2021</c:v>
                </c:pt>
                <c:pt idx="1056">
                  <c:v>1/22/2021</c:v>
                </c:pt>
                <c:pt idx="1057">
                  <c:v>1/22/2021</c:v>
                </c:pt>
                <c:pt idx="1058">
                  <c:v>1/22/2021</c:v>
                </c:pt>
                <c:pt idx="1059">
                  <c:v>1/22/2021</c:v>
                </c:pt>
                <c:pt idx="1060">
                  <c:v>1/22/2021</c:v>
                </c:pt>
                <c:pt idx="1061">
                  <c:v>1/22/2021</c:v>
                </c:pt>
                <c:pt idx="1062">
                  <c:v>1/22/2021</c:v>
                </c:pt>
                <c:pt idx="1063">
                  <c:v>1/22/2021</c:v>
                </c:pt>
                <c:pt idx="1064">
                  <c:v>1/22/2021</c:v>
                </c:pt>
                <c:pt idx="1065">
                  <c:v>1/22/2021</c:v>
                </c:pt>
                <c:pt idx="1066">
                  <c:v>1/22/2021</c:v>
                </c:pt>
                <c:pt idx="1067">
                  <c:v>1/22/2021</c:v>
                </c:pt>
                <c:pt idx="1068">
                  <c:v>1/22/2021</c:v>
                </c:pt>
                <c:pt idx="1069">
                  <c:v>1/22/2021</c:v>
                </c:pt>
                <c:pt idx="1070">
                  <c:v>1/22/2021</c:v>
                </c:pt>
                <c:pt idx="1071">
                  <c:v>1/22/2021</c:v>
                </c:pt>
                <c:pt idx="1072">
                  <c:v>1/22/2021</c:v>
                </c:pt>
                <c:pt idx="1073">
                  <c:v>1/22/2021</c:v>
                </c:pt>
                <c:pt idx="1074">
                  <c:v>1/22/2021</c:v>
                </c:pt>
                <c:pt idx="1075">
                  <c:v>1/23/2021</c:v>
                </c:pt>
                <c:pt idx="1076">
                  <c:v>1/23/2021</c:v>
                </c:pt>
                <c:pt idx="1077">
                  <c:v>1/23/2021</c:v>
                </c:pt>
                <c:pt idx="1078">
                  <c:v>1/23/2021</c:v>
                </c:pt>
                <c:pt idx="1079">
                  <c:v>1/23/2021</c:v>
                </c:pt>
                <c:pt idx="1080">
                  <c:v>1/23/2021</c:v>
                </c:pt>
                <c:pt idx="1081">
                  <c:v>1/23/2021</c:v>
                </c:pt>
                <c:pt idx="1082">
                  <c:v>1/23/2021</c:v>
                </c:pt>
                <c:pt idx="1083">
                  <c:v>1/23/2021</c:v>
                </c:pt>
                <c:pt idx="1084">
                  <c:v>1/23/2021</c:v>
                </c:pt>
                <c:pt idx="1085">
                  <c:v>1/23/2021</c:v>
                </c:pt>
                <c:pt idx="1086">
                  <c:v>1/23/2021</c:v>
                </c:pt>
                <c:pt idx="1087">
                  <c:v>1/23/2021</c:v>
                </c:pt>
                <c:pt idx="1088">
                  <c:v>1/23/2021</c:v>
                </c:pt>
                <c:pt idx="1089">
                  <c:v>1/23/2021</c:v>
                </c:pt>
                <c:pt idx="1090">
                  <c:v>1/23/2021</c:v>
                </c:pt>
                <c:pt idx="1091">
                  <c:v>1/23/2021</c:v>
                </c:pt>
                <c:pt idx="1092">
                  <c:v>1/23/2021</c:v>
                </c:pt>
                <c:pt idx="1093">
                  <c:v>1/23/2021</c:v>
                </c:pt>
                <c:pt idx="1094">
                  <c:v>1/23/2021</c:v>
                </c:pt>
                <c:pt idx="1095">
                  <c:v>1/23/2021</c:v>
                </c:pt>
                <c:pt idx="1096">
                  <c:v>1/23/2021</c:v>
                </c:pt>
                <c:pt idx="1097">
                  <c:v>1/23/2021</c:v>
                </c:pt>
                <c:pt idx="1098">
                  <c:v>1/23/2021</c:v>
                </c:pt>
                <c:pt idx="1099">
                  <c:v>1/23/2021</c:v>
                </c:pt>
                <c:pt idx="1100">
                  <c:v>1/23/2021</c:v>
                </c:pt>
                <c:pt idx="1101">
                  <c:v>1/23/2021</c:v>
                </c:pt>
                <c:pt idx="1102">
                  <c:v>1/23/2021</c:v>
                </c:pt>
                <c:pt idx="1103">
                  <c:v>1/23/2021</c:v>
                </c:pt>
                <c:pt idx="1104">
                  <c:v>1/23/2021</c:v>
                </c:pt>
                <c:pt idx="1105">
                  <c:v>1/23/2021</c:v>
                </c:pt>
                <c:pt idx="1106">
                  <c:v>1/23/2021</c:v>
                </c:pt>
                <c:pt idx="1107">
                  <c:v>1/23/2021</c:v>
                </c:pt>
                <c:pt idx="1108">
                  <c:v>1/23/2021</c:v>
                </c:pt>
                <c:pt idx="1109">
                  <c:v>1/23/2021</c:v>
                </c:pt>
                <c:pt idx="1110">
                  <c:v>1/23/2021</c:v>
                </c:pt>
                <c:pt idx="1111">
                  <c:v>1/23/2021</c:v>
                </c:pt>
                <c:pt idx="1112">
                  <c:v>1/23/2021</c:v>
                </c:pt>
                <c:pt idx="1113">
                  <c:v>1/23/2021</c:v>
                </c:pt>
                <c:pt idx="1114">
                  <c:v>1/23/2021</c:v>
                </c:pt>
                <c:pt idx="1115">
                  <c:v>1/23/2021</c:v>
                </c:pt>
                <c:pt idx="1116">
                  <c:v>1/23/2021</c:v>
                </c:pt>
                <c:pt idx="1117">
                  <c:v>1/23/2021</c:v>
                </c:pt>
                <c:pt idx="1118">
                  <c:v>1/23/2021</c:v>
                </c:pt>
                <c:pt idx="1119">
                  <c:v>1/23/2021</c:v>
                </c:pt>
                <c:pt idx="1120">
                  <c:v>1/23/2021</c:v>
                </c:pt>
                <c:pt idx="1121">
                  <c:v>1/23/2021</c:v>
                </c:pt>
                <c:pt idx="1122">
                  <c:v>1/23/2021</c:v>
                </c:pt>
                <c:pt idx="1123">
                  <c:v>1/24/2021</c:v>
                </c:pt>
                <c:pt idx="1124">
                  <c:v>1/24/2021</c:v>
                </c:pt>
                <c:pt idx="1125">
                  <c:v>1/24/2021</c:v>
                </c:pt>
                <c:pt idx="1126">
                  <c:v>1/24/2021</c:v>
                </c:pt>
                <c:pt idx="1127">
                  <c:v>1/24/2021</c:v>
                </c:pt>
                <c:pt idx="1128">
                  <c:v>1/24/2021</c:v>
                </c:pt>
                <c:pt idx="1129">
                  <c:v>1/24/2021</c:v>
                </c:pt>
                <c:pt idx="1130">
                  <c:v>1/24/2021</c:v>
                </c:pt>
                <c:pt idx="1131">
                  <c:v>1/24/2021</c:v>
                </c:pt>
                <c:pt idx="1132">
                  <c:v>1/24/2021</c:v>
                </c:pt>
                <c:pt idx="1133">
                  <c:v>1/24/2021</c:v>
                </c:pt>
                <c:pt idx="1134">
                  <c:v>1/24/2021</c:v>
                </c:pt>
                <c:pt idx="1135">
                  <c:v>1/24/2021</c:v>
                </c:pt>
                <c:pt idx="1136">
                  <c:v>1/24/2021</c:v>
                </c:pt>
                <c:pt idx="1137">
                  <c:v>1/24/2021</c:v>
                </c:pt>
                <c:pt idx="1138">
                  <c:v>1/24/2021</c:v>
                </c:pt>
                <c:pt idx="1139">
                  <c:v>1/24/2021</c:v>
                </c:pt>
                <c:pt idx="1140">
                  <c:v>1/24/2021</c:v>
                </c:pt>
                <c:pt idx="1141">
                  <c:v>1/24/2021</c:v>
                </c:pt>
                <c:pt idx="1142">
                  <c:v>1/24/2021</c:v>
                </c:pt>
                <c:pt idx="1143">
                  <c:v>1/24/2021</c:v>
                </c:pt>
                <c:pt idx="1144">
                  <c:v>1/24/2021</c:v>
                </c:pt>
                <c:pt idx="1145">
                  <c:v>1/24/2021</c:v>
                </c:pt>
                <c:pt idx="1146">
                  <c:v>1/24/2021</c:v>
                </c:pt>
                <c:pt idx="1147">
                  <c:v>1/24/2021</c:v>
                </c:pt>
                <c:pt idx="1148">
                  <c:v>1/24/2021</c:v>
                </c:pt>
                <c:pt idx="1149">
                  <c:v>1/24/2021</c:v>
                </c:pt>
                <c:pt idx="1150">
                  <c:v>1/24/2021</c:v>
                </c:pt>
                <c:pt idx="1151">
                  <c:v>1/24/2021</c:v>
                </c:pt>
                <c:pt idx="1152">
                  <c:v>1/24/2021</c:v>
                </c:pt>
                <c:pt idx="1153">
                  <c:v>1/24/2021</c:v>
                </c:pt>
                <c:pt idx="1154">
                  <c:v>1/24/2021</c:v>
                </c:pt>
                <c:pt idx="1155">
                  <c:v>1/24/2021</c:v>
                </c:pt>
                <c:pt idx="1156">
                  <c:v>1/24/2021</c:v>
                </c:pt>
                <c:pt idx="1157">
                  <c:v>1/24/2021</c:v>
                </c:pt>
                <c:pt idx="1158">
                  <c:v>1/24/2021</c:v>
                </c:pt>
                <c:pt idx="1159">
                  <c:v>1/24/2021</c:v>
                </c:pt>
                <c:pt idx="1160">
                  <c:v>1/24/2021</c:v>
                </c:pt>
                <c:pt idx="1161">
                  <c:v>1/24/2021</c:v>
                </c:pt>
                <c:pt idx="1162">
                  <c:v>1/24/2021</c:v>
                </c:pt>
                <c:pt idx="1163">
                  <c:v>1/24/2021</c:v>
                </c:pt>
                <c:pt idx="1164">
                  <c:v>1/24/2021</c:v>
                </c:pt>
                <c:pt idx="1165">
                  <c:v>1/24/2021</c:v>
                </c:pt>
                <c:pt idx="1166">
                  <c:v>1/24/2021</c:v>
                </c:pt>
                <c:pt idx="1167">
                  <c:v>1/24/2021</c:v>
                </c:pt>
                <c:pt idx="1168">
                  <c:v>1/24/2021</c:v>
                </c:pt>
                <c:pt idx="1169">
                  <c:v>1/24/2021</c:v>
                </c:pt>
                <c:pt idx="1170">
                  <c:v>1/24/2021</c:v>
                </c:pt>
                <c:pt idx="1171">
                  <c:v>1/25/2021</c:v>
                </c:pt>
                <c:pt idx="1172">
                  <c:v>1/25/2021</c:v>
                </c:pt>
                <c:pt idx="1173">
                  <c:v>1/25/2021</c:v>
                </c:pt>
                <c:pt idx="1174">
                  <c:v>1/25/2021</c:v>
                </c:pt>
                <c:pt idx="1175">
                  <c:v>1/25/2021</c:v>
                </c:pt>
                <c:pt idx="1176">
                  <c:v>1/25/2021</c:v>
                </c:pt>
                <c:pt idx="1177">
                  <c:v>1/25/2021</c:v>
                </c:pt>
                <c:pt idx="1178">
                  <c:v>1/25/2021</c:v>
                </c:pt>
                <c:pt idx="1179">
                  <c:v>1/25/2021</c:v>
                </c:pt>
                <c:pt idx="1180">
                  <c:v>1/25/2021</c:v>
                </c:pt>
                <c:pt idx="1181">
                  <c:v>1/25/2021</c:v>
                </c:pt>
                <c:pt idx="1182">
                  <c:v>1/25/2021</c:v>
                </c:pt>
                <c:pt idx="1183">
                  <c:v>1/25/2021</c:v>
                </c:pt>
                <c:pt idx="1184">
                  <c:v>1/25/2021</c:v>
                </c:pt>
                <c:pt idx="1185">
                  <c:v>1/25/2021</c:v>
                </c:pt>
                <c:pt idx="1186">
                  <c:v>1/25/2021</c:v>
                </c:pt>
                <c:pt idx="1187">
                  <c:v>1/25/2021</c:v>
                </c:pt>
                <c:pt idx="1188">
                  <c:v>1/25/2021</c:v>
                </c:pt>
                <c:pt idx="1189">
                  <c:v>1/25/2021</c:v>
                </c:pt>
                <c:pt idx="1190">
                  <c:v>1/25/2021</c:v>
                </c:pt>
                <c:pt idx="1191">
                  <c:v>1/25/2021</c:v>
                </c:pt>
                <c:pt idx="1192">
                  <c:v>1/25/2021</c:v>
                </c:pt>
                <c:pt idx="1193">
                  <c:v>1/25/2021</c:v>
                </c:pt>
                <c:pt idx="1194">
                  <c:v>1/25/2021</c:v>
                </c:pt>
                <c:pt idx="1195">
                  <c:v>1/25/2021</c:v>
                </c:pt>
                <c:pt idx="1196">
                  <c:v>1/25/2021</c:v>
                </c:pt>
                <c:pt idx="1197">
                  <c:v>1/25/2021</c:v>
                </c:pt>
                <c:pt idx="1198">
                  <c:v>1/25/2021</c:v>
                </c:pt>
                <c:pt idx="1199">
                  <c:v>1/25/2021</c:v>
                </c:pt>
                <c:pt idx="1200">
                  <c:v>1/25/2021</c:v>
                </c:pt>
                <c:pt idx="1201">
                  <c:v>1/25/2021</c:v>
                </c:pt>
                <c:pt idx="1202">
                  <c:v>1/25/2021</c:v>
                </c:pt>
                <c:pt idx="1203">
                  <c:v>1/25/2021</c:v>
                </c:pt>
                <c:pt idx="1204">
                  <c:v>1/25/2021</c:v>
                </c:pt>
                <c:pt idx="1205">
                  <c:v>1/25/2021</c:v>
                </c:pt>
                <c:pt idx="1206">
                  <c:v>1/25/2021</c:v>
                </c:pt>
                <c:pt idx="1207">
                  <c:v>1/25/2021</c:v>
                </c:pt>
                <c:pt idx="1208">
                  <c:v>1/25/2021</c:v>
                </c:pt>
                <c:pt idx="1209">
                  <c:v>1/25/2021</c:v>
                </c:pt>
                <c:pt idx="1210">
                  <c:v>1/25/2021</c:v>
                </c:pt>
                <c:pt idx="1211">
                  <c:v>1/25/2021</c:v>
                </c:pt>
                <c:pt idx="1212">
                  <c:v>1/25/2021</c:v>
                </c:pt>
                <c:pt idx="1213">
                  <c:v>1/25/2021</c:v>
                </c:pt>
                <c:pt idx="1214">
                  <c:v>1/25/2021</c:v>
                </c:pt>
                <c:pt idx="1215">
                  <c:v>1/25/2021</c:v>
                </c:pt>
                <c:pt idx="1216">
                  <c:v>1/25/2021</c:v>
                </c:pt>
                <c:pt idx="1217">
                  <c:v>1/25/2021</c:v>
                </c:pt>
                <c:pt idx="1218">
                  <c:v>1/25/2021</c:v>
                </c:pt>
                <c:pt idx="1219">
                  <c:v>1/26/2021</c:v>
                </c:pt>
                <c:pt idx="1220">
                  <c:v>1/26/2021</c:v>
                </c:pt>
                <c:pt idx="1221">
                  <c:v>1/26/2021</c:v>
                </c:pt>
                <c:pt idx="1222">
                  <c:v>1/26/2021</c:v>
                </c:pt>
                <c:pt idx="1223">
                  <c:v>1/26/2021</c:v>
                </c:pt>
                <c:pt idx="1224">
                  <c:v>1/26/2021</c:v>
                </c:pt>
                <c:pt idx="1225">
                  <c:v>1/26/2021</c:v>
                </c:pt>
                <c:pt idx="1226">
                  <c:v>1/26/2021</c:v>
                </c:pt>
                <c:pt idx="1227">
                  <c:v>1/26/2021</c:v>
                </c:pt>
                <c:pt idx="1228">
                  <c:v>1/26/2021</c:v>
                </c:pt>
                <c:pt idx="1229">
                  <c:v>1/26/2021</c:v>
                </c:pt>
                <c:pt idx="1230">
                  <c:v>1/26/2021</c:v>
                </c:pt>
                <c:pt idx="1231">
                  <c:v>1/26/2021</c:v>
                </c:pt>
                <c:pt idx="1232">
                  <c:v>1/26/2021</c:v>
                </c:pt>
                <c:pt idx="1233">
                  <c:v>1/26/2021</c:v>
                </c:pt>
                <c:pt idx="1234">
                  <c:v>1/26/2021</c:v>
                </c:pt>
                <c:pt idx="1235">
                  <c:v>1/26/2021</c:v>
                </c:pt>
                <c:pt idx="1236">
                  <c:v>1/26/2021</c:v>
                </c:pt>
                <c:pt idx="1237">
                  <c:v>1/26/2021</c:v>
                </c:pt>
                <c:pt idx="1238">
                  <c:v>1/26/2021</c:v>
                </c:pt>
                <c:pt idx="1239">
                  <c:v>1/26/2021</c:v>
                </c:pt>
                <c:pt idx="1240">
                  <c:v>1/26/2021</c:v>
                </c:pt>
                <c:pt idx="1241">
                  <c:v>1/26/2021</c:v>
                </c:pt>
                <c:pt idx="1242">
                  <c:v>1/26/2021</c:v>
                </c:pt>
                <c:pt idx="1243">
                  <c:v>1/26/2021</c:v>
                </c:pt>
                <c:pt idx="1244">
                  <c:v>1/26/2021</c:v>
                </c:pt>
                <c:pt idx="1245">
                  <c:v>1/26/2021</c:v>
                </c:pt>
                <c:pt idx="1246">
                  <c:v>1/26/2021</c:v>
                </c:pt>
                <c:pt idx="1247">
                  <c:v>1/26/2021</c:v>
                </c:pt>
                <c:pt idx="1248">
                  <c:v>1/26/2021</c:v>
                </c:pt>
                <c:pt idx="1249">
                  <c:v>1/26/2021</c:v>
                </c:pt>
                <c:pt idx="1250">
                  <c:v>1/26/2021</c:v>
                </c:pt>
                <c:pt idx="1251">
                  <c:v>1/26/2021</c:v>
                </c:pt>
                <c:pt idx="1252">
                  <c:v>1/26/2021</c:v>
                </c:pt>
                <c:pt idx="1253">
                  <c:v>1/26/2021</c:v>
                </c:pt>
                <c:pt idx="1254">
                  <c:v>1/26/2021</c:v>
                </c:pt>
                <c:pt idx="1255">
                  <c:v>1/26/2021</c:v>
                </c:pt>
                <c:pt idx="1256">
                  <c:v>1/26/2021</c:v>
                </c:pt>
                <c:pt idx="1257">
                  <c:v>1/26/2021</c:v>
                </c:pt>
                <c:pt idx="1258">
                  <c:v>1/26/2021</c:v>
                </c:pt>
                <c:pt idx="1259">
                  <c:v>1/26/2021</c:v>
                </c:pt>
                <c:pt idx="1260">
                  <c:v>1/26/2021</c:v>
                </c:pt>
                <c:pt idx="1261">
                  <c:v>1/26/2021</c:v>
                </c:pt>
                <c:pt idx="1262">
                  <c:v>1/26/2021</c:v>
                </c:pt>
                <c:pt idx="1263">
                  <c:v>1/26/2021</c:v>
                </c:pt>
                <c:pt idx="1264">
                  <c:v>1/26/2021</c:v>
                </c:pt>
                <c:pt idx="1265">
                  <c:v>1/26/2021</c:v>
                </c:pt>
                <c:pt idx="1266">
                  <c:v>1/26/2021</c:v>
                </c:pt>
                <c:pt idx="1267">
                  <c:v>1/27/2021</c:v>
                </c:pt>
                <c:pt idx="1268">
                  <c:v>1/27/2021</c:v>
                </c:pt>
                <c:pt idx="1269">
                  <c:v>1/27/2021</c:v>
                </c:pt>
                <c:pt idx="1270">
                  <c:v>1/27/2021</c:v>
                </c:pt>
                <c:pt idx="1271">
                  <c:v>1/27/2021</c:v>
                </c:pt>
                <c:pt idx="1272">
                  <c:v>1/27/2021</c:v>
                </c:pt>
                <c:pt idx="1273">
                  <c:v>1/27/2021</c:v>
                </c:pt>
                <c:pt idx="1274">
                  <c:v>1/27/2021</c:v>
                </c:pt>
                <c:pt idx="1275">
                  <c:v>1/27/2021</c:v>
                </c:pt>
                <c:pt idx="1276">
                  <c:v>1/27/2021</c:v>
                </c:pt>
                <c:pt idx="1277">
                  <c:v>1/27/2021</c:v>
                </c:pt>
                <c:pt idx="1278">
                  <c:v>1/27/2021</c:v>
                </c:pt>
                <c:pt idx="1279">
                  <c:v>1/27/2021</c:v>
                </c:pt>
                <c:pt idx="1280">
                  <c:v>1/27/2021</c:v>
                </c:pt>
                <c:pt idx="1281">
                  <c:v>1/27/2021</c:v>
                </c:pt>
                <c:pt idx="1282">
                  <c:v>1/27/2021</c:v>
                </c:pt>
                <c:pt idx="1283">
                  <c:v>1/27/2021</c:v>
                </c:pt>
                <c:pt idx="1284">
                  <c:v>1/27/2021</c:v>
                </c:pt>
                <c:pt idx="1285">
                  <c:v>1/27/2021</c:v>
                </c:pt>
                <c:pt idx="1286">
                  <c:v>1/27/2021</c:v>
                </c:pt>
                <c:pt idx="1287">
                  <c:v>1/27/2021</c:v>
                </c:pt>
                <c:pt idx="1288">
                  <c:v>1/27/2021</c:v>
                </c:pt>
                <c:pt idx="1289">
                  <c:v>1/27/2021</c:v>
                </c:pt>
                <c:pt idx="1290">
                  <c:v>1/27/2021</c:v>
                </c:pt>
                <c:pt idx="1291">
                  <c:v>1/27/2021</c:v>
                </c:pt>
                <c:pt idx="1292">
                  <c:v>1/27/2021</c:v>
                </c:pt>
                <c:pt idx="1293">
                  <c:v>1/27/2021</c:v>
                </c:pt>
                <c:pt idx="1294">
                  <c:v>1/27/2021</c:v>
                </c:pt>
                <c:pt idx="1295">
                  <c:v>1/27/2021</c:v>
                </c:pt>
                <c:pt idx="1296">
                  <c:v>1/27/2021</c:v>
                </c:pt>
                <c:pt idx="1297">
                  <c:v>1/27/2021</c:v>
                </c:pt>
                <c:pt idx="1298">
                  <c:v>1/27/2021</c:v>
                </c:pt>
                <c:pt idx="1299">
                  <c:v>1/27/2021</c:v>
                </c:pt>
                <c:pt idx="1300">
                  <c:v>1/27/2021</c:v>
                </c:pt>
                <c:pt idx="1301">
                  <c:v>1/27/2021</c:v>
                </c:pt>
                <c:pt idx="1302">
                  <c:v>1/27/2021</c:v>
                </c:pt>
                <c:pt idx="1303">
                  <c:v>1/27/2021</c:v>
                </c:pt>
                <c:pt idx="1304">
                  <c:v>1/27/2021</c:v>
                </c:pt>
                <c:pt idx="1305">
                  <c:v>1/27/2021</c:v>
                </c:pt>
                <c:pt idx="1306">
                  <c:v>1/27/2021</c:v>
                </c:pt>
                <c:pt idx="1307">
                  <c:v>1/27/2021</c:v>
                </c:pt>
                <c:pt idx="1308">
                  <c:v>1/27/2021</c:v>
                </c:pt>
                <c:pt idx="1309">
                  <c:v>1/27/2021</c:v>
                </c:pt>
                <c:pt idx="1310">
                  <c:v>1/27/2021</c:v>
                </c:pt>
                <c:pt idx="1311">
                  <c:v>1/27/2021</c:v>
                </c:pt>
                <c:pt idx="1312">
                  <c:v>1/27/2021</c:v>
                </c:pt>
                <c:pt idx="1313">
                  <c:v>1/27/2021</c:v>
                </c:pt>
                <c:pt idx="1314">
                  <c:v>1/27/2021</c:v>
                </c:pt>
                <c:pt idx="1315">
                  <c:v>1/28/2021</c:v>
                </c:pt>
                <c:pt idx="1316">
                  <c:v>1/28/2021</c:v>
                </c:pt>
                <c:pt idx="1317">
                  <c:v>1/28/2021</c:v>
                </c:pt>
                <c:pt idx="1318">
                  <c:v>1/28/2021</c:v>
                </c:pt>
                <c:pt idx="1319">
                  <c:v>1/28/2021</c:v>
                </c:pt>
                <c:pt idx="1320">
                  <c:v>1/28/2021</c:v>
                </c:pt>
                <c:pt idx="1321">
                  <c:v>1/28/2021</c:v>
                </c:pt>
                <c:pt idx="1322">
                  <c:v>1/28/2021</c:v>
                </c:pt>
                <c:pt idx="1323">
                  <c:v>1/28/2021</c:v>
                </c:pt>
                <c:pt idx="1324">
                  <c:v>1/28/2021</c:v>
                </c:pt>
                <c:pt idx="1325">
                  <c:v>1/28/2021</c:v>
                </c:pt>
                <c:pt idx="1326">
                  <c:v>1/28/2021</c:v>
                </c:pt>
                <c:pt idx="1327">
                  <c:v>1/28/2021</c:v>
                </c:pt>
                <c:pt idx="1328">
                  <c:v>1/28/2021</c:v>
                </c:pt>
                <c:pt idx="1329">
                  <c:v>1/28/2021</c:v>
                </c:pt>
                <c:pt idx="1330">
                  <c:v>1/28/2021</c:v>
                </c:pt>
                <c:pt idx="1331">
                  <c:v>1/28/2021</c:v>
                </c:pt>
                <c:pt idx="1332">
                  <c:v>1/28/2021</c:v>
                </c:pt>
                <c:pt idx="1333">
                  <c:v>1/28/2021</c:v>
                </c:pt>
                <c:pt idx="1334">
                  <c:v>1/28/2021</c:v>
                </c:pt>
                <c:pt idx="1335">
                  <c:v>1/28/2021</c:v>
                </c:pt>
                <c:pt idx="1336">
                  <c:v>1/28/2021</c:v>
                </c:pt>
                <c:pt idx="1337">
                  <c:v>1/28/2021</c:v>
                </c:pt>
                <c:pt idx="1338">
                  <c:v>1/28/2021</c:v>
                </c:pt>
                <c:pt idx="1339">
                  <c:v>1/28/2021</c:v>
                </c:pt>
                <c:pt idx="1340">
                  <c:v>1/28/2021</c:v>
                </c:pt>
                <c:pt idx="1341">
                  <c:v>1/28/2021</c:v>
                </c:pt>
                <c:pt idx="1342">
                  <c:v>1/28/2021</c:v>
                </c:pt>
                <c:pt idx="1343">
                  <c:v>1/28/2021</c:v>
                </c:pt>
                <c:pt idx="1344">
                  <c:v>1/28/2021</c:v>
                </c:pt>
                <c:pt idx="1345">
                  <c:v>1/28/2021</c:v>
                </c:pt>
                <c:pt idx="1346">
                  <c:v>1/28/2021</c:v>
                </c:pt>
                <c:pt idx="1347">
                  <c:v>1/28/2021</c:v>
                </c:pt>
                <c:pt idx="1348">
                  <c:v>1/28/2021</c:v>
                </c:pt>
                <c:pt idx="1349">
                  <c:v>1/28/2021</c:v>
                </c:pt>
                <c:pt idx="1350">
                  <c:v>1/28/2021</c:v>
                </c:pt>
                <c:pt idx="1351">
                  <c:v>1/28/2021</c:v>
                </c:pt>
                <c:pt idx="1352">
                  <c:v>1/28/2021</c:v>
                </c:pt>
                <c:pt idx="1353">
                  <c:v>1/28/2021</c:v>
                </c:pt>
                <c:pt idx="1354">
                  <c:v>1/28/2021</c:v>
                </c:pt>
                <c:pt idx="1355">
                  <c:v>1/28/2021</c:v>
                </c:pt>
                <c:pt idx="1356">
                  <c:v>1/28/2021</c:v>
                </c:pt>
                <c:pt idx="1357">
                  <c:v>1/28/2021</c:v>
                </c:pt>
                <c:pt idx="1358">
                  <c:v>1/28/2021</c:v>
                </c:pt>
                <c:pt idx="1359">
                  <c:v>1/28/2021</c:v>
                </c:pt>
                <c:pt idx="1360">
                  <c:v>1/28/2021</c:v>
                </c:pt>
                <c:pt idx="1361">
                  <c:v>1/28/2021</c:v>
                </c:pt>
                <c:pt idx="1362">
                  <c:v>1/28/2021</c:v>
                </c:pt>
                <c:pt idx="1363">
                  <c:v>1/29/2021</c:v>
                </c:pt>
                <c:pt idx="1364">
                  <c:v>1/29/2021</c:v>
                </c:pt>
                <c:pt idx="1365">
                  <c:v>1/29/2021</c:v>
                </c:pt>
                <c:pt idx="1366">
                  <c:v>1/29/2021</c:v>
                </c:pt>
                <c:pt idx="1367">
                  <c:v>1/29/2021</c:v>
                </c:pt>
                <c:pt idx="1368">
                  <c:v>1/29/2021</c:v>
                </c:pt>
                <c:pt idx="1369">
                  <c:v>1/29/2021</c:v>
                </c:pt>
                <c:pt idx="1370">
                  <c:v>1/29/2021</c:v>
                </c:pt>
                <c:pt idx="1371">
                  <c:v>1/29/2021</c:v>
                </c:pt>
                <c:pt idx="1372">
                  <c:v>1/29/2021</c:v>
                </c:pt>
                <c:pt idx="1373">
                  <c:v>1/29/2021</c:v>
                </c:pt>
                <c:pt idx="1374">
                  <c:v>1/29/2021</c:v>
                </c:pt>
                <c:pt idx="1375">
                  <c:v>1/29/2021</c:v>
                </c:pt>
                <c:pt idx="1376">
                  <c:v>1/29/2021</c:v>
                </c:pt>
                <c:pt idx="1377">
                  <c:v>1/29/2021</c:v>
                </c:pt>
                <c:pt idx="1378">
                  <c:v>1/29/2021</c:v>
                </c:pt>
                <c:pt idx="1379">
                  <c:v>1/29/2021</c:v>
                </c:pt>
                <c:pt idx="1380">
                  <c:v>1/29/2021</c:v>
                </c:pt>
                <c:pt idx="1381">
                  <c:v>1/29/2021</c:v>
                </c:pt>
                <c:pt idx="1382">
                  <c:v>1/29/2021</c:v>
                </c:pt>
                <c:pt idx="1383">
                  <c:v>1/29/2021</c:v>
                </c:pt>
                <c:pt idx="1384">
                  <c:v>1/29/2021</c:v>
                </c:pt>
                <c:pt idx="1385">
                  <c:v>1/29/2021</c:v>
                </c:pt>
                <c:pt idx="1386">
                  <c:v>1/29/2021</c:v>
                </c:pt>
                <c:pt idx="1387">
                  <c:v>1/29/2021</c:v>
                </c:pt>
                <c:pt idx="1388">
                  <c:v>1/29/2021</c:v>
                </c:pt>
                <c:pt idx="1389">
                  <c:v>1/29/2021</c:v>
                </c:pt>
                <c:pt idx="1390">
                  <c:v>1/29/2021</c:v>
                </c:pt>
                <c:pt idx="1391">
                  <c:v>1/29/2021</c:v>
                </c:pt>
                <c:pt idx="1392">
                  <c:v>1/29/2021</c:v>
                </c:pt>
                <c:pt idx="1393">
                  <c:v>1/29/2021</c:v>
                </c:pt>
                <c:pt idx="1394">
                  <c:v>1/29/2021</c:v>
                </c:pt>
                <c:pt idx="1395">
                  <c:v>1/29/2021</c:v>
                </c:pt>
                <c:pt idx="1396">
                  <c:v>1/29/2021</c:v>
                </c:pt>
                <c:pt idx="1397">
                  <c:v>1/29/2021</c:v>
                </c:pt>
                <c:pt idx="1398">
                  <c:v>1/29/2021</c:v>
                </c:pt>
                <c:pt idx="1399">
                  <c:v>1/29/2021</c:v>
                </c:pt>
                <c:pt idx="1400">
                  <c:v>1/29/2021</c:v>
                </c:pt>
                <c:pt idx="1401">
                  <c:v>1/29/2021</c:v>
                </c:pt>
                <c:pt idx="1402">
                  <c:v>1/29/2021</c:v>
                </c:pt>
                <c:pt idx="1403">
                  <c:v>1/29/2021</c:v>
                </c:pt>
                <c:pt idx="1404">
                  <c:v>1/29/2021</c:v>
                </c:pt>
                <c:pt idx="1405">
                  <c:v>1/29/2021</c:v>
                </c:pt>
                <c:pt idx="1406">
                  <c:v>1/29/2021</c:v>
                </c:pt>
                <c:pt idx="1407">
                  <c:v>1/29/2021</c:v>
                </c:pt>
                <c:pt idx="1408">
                  <c:v>1/29/2021</c:v>
                </c:pt>
                <c:pt idx="1409">
                  <c:v>1/29/2021</c:v>
                </c:pt>
                <c:pt idx="1410">
                  <c:v>1/29/2021</c:v>
                </c:pt>
                <c:pt idx="1411">
                  <c:v>1/30/2021</c:v>
                </c:pt>
                <c:pt idx="1412">
                  <c:v>1/30/2021</c:v>
                </c:pt>
                <c:pt idx="1413">
                  <c:v>1/30/2021</c:v>
                </c:pt>
                <c:pt idx="1414">
                  <c:v>1/30/2021</c:v>
                </c:pt>
                <c:pt idx="1415">
                  <c:v>1/30/2021</c:v>
                </c:pt>
                <c:pt idx="1416">
                  <c:v>1/30/2021</c:v>
                </c:pt>
                <c:pt idx="1417">
                  <c:v>1/30/2021</c:v>
                </c:pt>
                <c:pt idx="1418">
                  <c:v>1/30/2021</c:v>
                </c:pt>
                <c:pt idx="1419">
                  <c:v>1/30/2021</c:v>
                </c:pt>
                <c:pt idx="1420">
                  <c:v>1/30/2021</c:v>
                </c:pt>
                <c:pt idx="1421">
                  <c:v>1/30/2021</c:v>
                </c:pt>
                <c:pt idx="1422">
                  <c:v>1/30/2021</c:v>
                </c:pt>
                <c:pt idx="1423">
                  <c:v>1/30/2021</c:v>
                </c:pt>
                <c:pt idx="1424">
                  <c:v>1/30/2021</c:v>
                </c:pt>
                <c:pt idx="1425">
                  <c:v>1/30/2021</c:v>
                </c:pt>
                <c:pt idx="1426">
                  <c:v>1/30/2021</c:v>
                </c:pt>
                <c:pt idx="1427">
                  <c:v>1/30/2021</c:v>
                </c:pt>
                <c:pt idx="1428">
                  <c:v>1/30/2021</c:v>
                </c:pt>
                <c:pt idx="1429">
                  <c:v>1/30/2021</c:v>
                </c:pt>
                <c:pt idx="1430">
                  <c:v>1/30/2021</c:v>
                </c:pt>
                <c:pt idx="1431">
                  <c:v>1/30/2021</c:v>
                </c:pt>
                <c:pt idx="1432">
                  <c:v>1/30/2021</c:v>
                </c:pt>
                <c:pt idx="1433">
                  <c:v>1/30/2021</c:v>
                </c:pt>
                <c:pt idx="1434">
                  <c:v>1/30/2021</c:v>
                </c:pt>
                <c:pt idx="1435">
                  <c:v>1/30/2021</c:v>
                </c:pt>
                <c:pt idx="1436">
                  <c:v>1/30/2021</c:v>
                </c:pt>
                <c:pt idx="1437">
                  <c:v>1/30/2021</c:v>
                </c:pt>
                <c:pt idx="1438">
                  <c:v>1/30/2021</c:v>
                </c:pt>
                <c:pt idx="1439">
                  <c:v>1/30/2021</c:v>
                </c:pt>
                <c:pt idx="1440">
                  <c:v>1/30/2021</c:v>
                </c:pt>
                <c:pt idx="1441">
                  <c:v>1/30/2021</c:v>
                </c:pt>
                <c:pt idx="1442">
                  <c:v>1/30/2021</c:v>
                </c:pt>
                <c:pt idx="1443">
                  <c:v>1/30/2021</c:v>
                </c:pt>
                <c:pt idx="1444">
                  <c:v>1/30/2021</c:v>
                </c:pt>
                <c:pt idx="1445">
                  <c:v>1/30/2021</c:v>
                </c:pt>
                <c:pt idx="1446">
                  <c:v>1/30/2021</c:v>
                </c:pt>
                <c:pt idx="1447">
                  <c:v>1/30/2021</c:v>
                </c:pt>
                <c:pt idx="1448">
                  <c:v>1/30/2021</c:v>
                </c:pt>
                <c:pt idx="1449">
                  <c:v>1/30/2021</c:v>
                </c:pt>
                <c:pt idx="1450">
                  <c:v>1/30/2021</c:v>
                </c:pt>
                <c:pt idx="1451">
                  <c:v>1/30/2021</c:v>
                </c:pt>
                <c:pt idx="1452">
                  <c:v>1/30/2021</c:v>
                </c:pt>
                <c:pt idx="1453">
                  <c:v>1/30/2021</c:v>
                </c:pt>
                <c:pt idx="1454">
                  <c:v>1/30/2021</c:v>
                </c:pt>
                <c:pt idx="1455">
                  <c:v>1/30/2021</c:v>
                </c:pt>
                <c:pt idx="1456">
                  <c:v>1/30/2021</c:v>
                </c:pt>
                <c:pt idx="1457">
                  <c:v>1/30/2021</c:v>
                </c:pt>
                <c:pt idx="1458">
                  <c:v>1/30/2021</c:v>
                </c:pt>
                <c:pt idx="1459">
                  <c:v>1/31/2021</c:v>
                </c:pt>
                <c:pt idx="1460">
                  <c:v>1/31/2021</c:v>
                </c:pt>
                <c:pt idx="1461">
                  <c:v>1/31/2021</c:v>
                </c:pt>
                <c:pt idx="1462">
                  <c:v>1/31/2021</c:v>
                </c:pt>
                <c:pt idx="1463">
                  <c:v>1/31/2021</c:v>
                </c:pt>
                <c:pt idx="1464">
                  <c:v>1/31/2021</c:v>
                </c:pt>
                <c:pt idx="1465">
                  <c:v>1/31/2021</c:v>
                </c:pt>
                <c:pt idx="1466">
                  <c:v>1/31/2021</c:v>
                </c:pt>
                <c:pt idx="1467">
                  <c:v>1/31/2021</c:v>
                </c:pt>
                <c:pt idx="1468">
                  <c:v>1/31/2021</c:v>
                </c:pt>
                <c:pt idx="1469">
                  <c:v>1/31/2021</c:v>
                </c:pt>
                <c:pt idx="1470">
                  <c:v>1/31/2021</c:v>
                </c:pt>
                <c:pt idx="1471">
                  <c:v>1/31/2021</c:v>
                </c:pt>
                <c:pt idx="1472">
                  <c:v>1/31/2021</c:v>
                </c:pt>
                <c:pt idx="1473">
                  <c:v>1/31/2021</c:v>
                </c:pt>
                <c:pt idx="1474">
                  <c:v>1/31/2021</c:v>
                </c:pt>
                <c:pt idx="1475">
                  <c:v>1/31/2021</c:v>
                </c:pt>
                <c:pt idx="1476">
                  <c:v>1/31/2021</c:v>
                </c:pt>
                <c:pt idx="1477">
                  <c:v>1/31/2021</c:v>
                </c:pt>
                <c:pt idx="1478">
                  <c:v>1/31/2021</c:v>
                </c:pt>
                <c:pt idx="1479">
                  <c:v>1/31/2021</c:v>
                </c:pt>
                <c:pt idx="1480">
                  <c:v>1/31/2021</c:v>
                </c:pt>
                <c:pt idx="1481">
                  <c:v>1/31/2021</c:v>
                </c:pt>
                <c:pt idx="1482">
                  <c:v>1/31/2021</c:v>
                </c:pt>
                <c:pt idx="1483">
                  <c:v>1/31/2021</c:v>
                </c:pt>
                <c:pt idx="1484">
                  <c:v>1/31/2021</c:v>
                </c:pt>
                <c:pt idx="1485">
                  <c:v>1/31/2021</c:v>
                </c:pt>
                <c:pt idx="1486">
                  <c:v>1/31/2021</c:v>
                </c:pt>
                <c:pt idx="1487">
                  <c:v>1/31/2021</c:v>
                </c:pt>
                <c:pt idx="1488">
                  <c:v>1/31/2021</c:v>
                </c:pt>
                <c:pt idx="1489">
                  <c:v>1/31/2021</c:v>
                </c:pt>
                <c:pt idx="1490">
                  <c:v>1/31/2021</c:v>
                </c:pt>
                <c:pt idx="1491">
                  <c:v>1/31/2021</c:v>
                </c:pt>
                <c:pt idx="1492">
                  <c:v>1/31/2021</c:v>
                </c:pt>
                <c:pt idx="1493">
                  <c:v>1/31/2021</c:v>
                </c:pt>
                <c:pt idx="1494">
                  <c:v>1/31/2021</c:v>
                </c:pt>
                <c:pt idx="1495">
                  <c:v>1/31/2021</c:v>
                </c:pt>
                <c:pt idx="1496">
                  <c:v>1/31/2021</c:v>
                </c:pt>
                <c:pt idx="1497">
                  <c:v>1/31/2021</c:v>
                </c:pt>
                <c:pt idx="1498">
                  <c:v>1/31/2021</c:v>
                </c:pt>
                <c:pt idx="1499">
                  <c:v>1/31/2021</c:v>
                </c:pt>
                <c:pt idx="1500">
                  <c:v>1/31/2021</c:v>
                </c:pt>
                <c:pt idx="1501">
                  <c:v>1/31/2021</c:v>
                </c:pt>
                <c:pt idx="1502">
                  <c:v>1/31/2021</c:v>
                </c:pt>
                <c:pt idx="1503">
                  <c:v>1/31/2021</c:v>
                </c:pt>
                <c:pt idx="1504">
                  <c:v>1/31/2021</c:v>
                </c:pt>
                <c:pt idx="1505">
                  <c:v>1/31/2021</c:v>
                </c:pt>
                <c:pt idx="1506">
                  <c:v>1/31/2021</c:v>
                </c:pt>
                <c:pt idx="1507">
                  <c:v>2/1/2021</c:v>
                </c:pt>
                <c:pt idx="1508">
                  <c:v>2/1/2021</c:v>
                </c:pt>
                <c:pt idx="1509">
                  <c:v>2/1/2021</c:v>
                </c:pt>
                <c:pt idx="1510">
                  <c:v>2/1/2021</c:v>
                </c:pt>
                <c:pt idx="1511">
                  <c:v>2/1/2021</c:v>
                </c:pt>
                <c:pt idx="1512">
                  <c:v>2/1/2021</c:v>
                </c:pt>
                <c:pt idx="1513">
                  <c:v>2/1/2021</c:v>
                </c:pt>
                <c:pt idx="1514">
                  <c:v>2/1/2021</c:v>
                </c:pt>
                <c:pt idx="1515">
                  <c:v>2/1/2021</c:v>
                </c:pt>
                <c:pt idx="1516">
                  <c:v>2/1/2021</c:v>
                </c:pt>
                <c:pt idx="1517">
                  <c:v>2/1/2021</c:v>
                </c:pt>
                <c:pt idx="1518">
                  <c:v>2/1/2021</c:v>
                </c:pt>
                <c:pt idx="1519">
                  <c:v>2/1/2021</c:v>
                </c:pt>
                <c:pt idx="1520">
                  <c:v>2/1/2021</c:v>
                </c:pt>
                <c:pt idx="1521">
                  <c:v>2/1/2021</c:v>
                </c:pt>
                <c:pt idx="1522">
                  <c:v>2/1/2021</c:v>
                </c:pt>
                <c:pt idx="1523">
                  <c:v>2/1/2021</c:v>
                </c:pt>
                <c:pt idx="1524">
                  <c:v>2/1/2021</c:v>
                </c:pt>
                <c:pt idx="1525">
                  <c:v>2/1/2021</c:v>
                </c:pt>
                <c:pt idx="1526">
                  <c:v>2/1/2021</c:v>
                </c:pt>
                <c:pt idx="1527">
                  <c:v>2/1/2021</c:v>
                </c:pt>
                <c:pt idx="1528">
                  <c:v>2/1/2021</c:v>
                </c:pt>
                <c:pt idx="1529">
                  <c:v>2/1/2021</c:v>
                </c:pt>
                <c:pt idx="1530">
                  <c:v>2/1/2021</c:v>
                </c:pt>
                <c:pt idx="1531">
                  <c:v>2/1/2021</c:v>
                </c:pt>
                <c:pt idx="1532">
                  <c:v>2/1/2021</c:v>
                </c:pt>
                <c:pt idx="1533">
                  <c:v>2/1/2021</c:v>
                </c:pt>
                <c:pt idx="1534">
                  <c:v>2/1/2021</c:v>
                </c:pt>
                <c:pt idx="1535">
                  <c:v>2/1/2021</c:v>
                </c:pt>
                <c:pt idx="1536">
                  <c:v>2/1/2021</c:v>
                </c:pt>
                <c:pt idx="1537">
                  <c:v>2/1/2021</c:v>
                </c:pt>
                <c:pt idx="1538">
                  <c:v>2/1/2021</c:v>
                </c:pt>
                <c:pt idx="1539">
                  <c:v>2/1/2021</c:v>
                </c:pt>
                <c:pt idx="1540">
                  <c:v>2/1/2021</c:v>
                </c:pt>
                <c:pt idx="1541">
                  <c:v>2/1/2021</c:v>
                </c:pt>
                <c:pt idx="1542">
                  <c:v>2/1/2021</c:v>
                </c:pt>
                <c:pt idx="1543">
                  <c:v>2/1/2021</c:v>
                </c:pt>
                <c:pt idx="1544">
                  <c:v>2/1/2021</c:v>
                </c:pt>
                <c:pt idx="1545">
                  <c:v>2/1/2021</c:v>
                </c:pt>
                <c:pt idx="1546">
                  <c:v>2/1/2021</c:v>
                </c:pt>
                <c:pt idx="1547">
                  <c:v>2/1/2021</c:v>
                </c:pt>
                <c:pt idx="1548">
                  <c:v>2/1/2021</c:v>
                </c:pt>
                <c:pt idx="1549">
                  <c:v>2/1/2021</c:v>
                </c:pt>
                <c:pt idx="1550">
                  <c:v>2/1/2021</c:v>
                </c:pt>
                <c:pt idx="1551">
                  <c:v>2/1/2021</c:v>
                </c:pt>
                <c:pt idx="1552">
                  <c:v>2/1/2021</c:v>
                </c:pt>
                <c:pt idx="1553">
                  <c:v>2/1/2021</c:v>
                </c:pt>
                <c:pt idx="1554">
                  <c:v>2/1/2021</c:v>
                </c:pt>
                <c:pt idx="1555">
                  <c:v>2/2/2021</c:v>
                </c:pt>
                <c:pt idx="1556">
                  <c:v>2/2/2021</c:v>
                </c:pt>
                <c:pt idx="1557">
                  <c:v>2/2/2021</c:v>
                </c:pt>
                <c:pt idx="1558">
                  <c:v>2/2/2021</c:v>
                </c:pt>
                <c:pt idx="1559">
                  <c:v>2/2/2021</c:v>
                </c:pt>
                <c:pt idx="1560">
                  <c:v>2/2/2021</c:v>
                </c:pt>
                <c:pt idx="1561">
                  <c:v>2/2/2021</c:v>
                </c:pt>
                <c:pt idx="1562">
                  <c:v>2/2/2021</c:v>
                </c:pt>
                <c:pt idx="1563">
                  <c:v>2/2/2021</c:v>
                </c:pt>
                <c:pt idx="1564">
                  <c:v>2/2/2021</c:v>
                </c:pt>
                <c:pt idx="1565">
                  <c:v>2/2/2021</c:v>
                </c:pt>
                <c:pt idx="1566">
                  <c:v>2/2/2021</c:v>
                </c:pt>
                <c:pt idx="1567">
                  <c:v>2/2/2021</c:v>
                </c:pt>
                <c:pt idx="1568">
                  <c:v>2/2/2021</c:v>
                </c:pt>
                <c:pt idx="1569">
                  <c:v>2/2/2021</c:v>
                </c:pt>
                <c:pt idx="1570">
                  <c:v>2/2/2021</c:v>
                </c:pt>
                <c:pt idx="1571">
                  <c:v>2/2/2021</c:v>
                </c:pt>
                <c:pt idx="1572">
                  <c:v>2/2/2021</c:v>
                </c:pt>
                <c:pt idx="1573">
                  <c:v>2/2/2021</c:v>
                </c:pt>
                <c:pt idx="1574">
                  <c:v>2/2/2021</c:v>
                </c:pt>
                <c:pt idx="1575">
                  <c:v>2/2/2021</c:v>
                </c:pt>
                <c:pt idx="1576">
                  <c:v>2/2/2021</c:v>
                </c:pt>
                <c:pt idx="1577">
                  <c:v>2/2/2021</c:v>
                </c:pt>
                <c:pt idx="1578">
                  <c:v>2/2/2021</c:v>
                </c:pt>
                <c:pt idx="1579">
                  <c:v>2/2/2021</c:v>
                </c:pt>
                <c:pt idx="1580">
                  <c:v>2/2/2021</c:v>
                </c:pt>
                <c:pt idx="1581">
                  <c:v>2/2/2021</c:v>
                </c:pt>
                <c:pt idx="1582">
                  <c:v>2/2/2021</c:v>
                </c:pt>
                <c:pt idx="1583">
                  <c:v>2/2/2021</c:v>
                </c:pt>
                <c:pt idx="1584">
                  <c:v>2/2/2021</c:v>
                </c:pt>
                <c:pt idx="1585">
                  <c:v>2/2/2021</c:v>
                </c:pt>
                <c:pt idx="1586">
                  <c:v>2/2/2021</c:v>
                </c:pt>
                <c:pt idx="1587">
                  <c:v>2/2/2021</c:v>
                </c:pt>
                <c:pt idx="1588">
                  <c:v>2/2/2021</c:v>
                </c:pt>
                <c:pt idx="1589">
                  <c:v>2/2/2021</c:v>
                </c:pt>
                <c:pt idx="1590">
                  <c:v>2/2/2021</c:v>
                </c:pt>
                <c:pt idx="1591">
                  <c:v>2/2/2021</c:v>
                </c:pt>
                <c:pt idx="1592">
                  <c:v>2/2/2021</c:v>
                </c:pt>
                <c:pt idx="1593">
                  <c:v>2/2/2021</c:v>
                </c:pt>
                <c:pt idx="1594">
                  <c:v>2/2/2021</c:v>
                </c:pt>
                <c:pt idx="1595">
                  <c:v>2/2/2021</c:v>
                </c:pt>
                <c:pt idx="1596">
                  <c:v>2/2/2021</c:v>
                </c:pt>
                <c:pt idx="1597">
                  <c:v>2/2/2021</c:v>
                </c:pt>
                <c:pt idx="1598">
                  <c:v>2/2/2021</c:v>
                </c:pt>
                <c:pt idx="1599">
                  <c:v>2/2/2021</c:v>
                </c:pt>
                <c:pt idx="1600">
                  <c:v>2/2/2021</c:v>
                </c:pt>
                <c:pt idx="1601">
                  <c:v>2/2/2021</c:v>
                </c:pt>
                <c:pt idx="1602">
                  <c:v>2/2/2021</c:v>
                </c:pt>
                <c:pt idx="1603">
                  <c:v>2/3/2021</c:v>
                </c:pt>
                <c:pt idx="1604">
                  <c:v>2/3/2021</c:v>
                </c:pt>
                <c:pt idx="1605">
                  <c:v>2/3/2021</c:v>
                </c:pt>
                <c:pt idx="1606">
                  <c:v>2/3/2021</c:v>
                </c:pt>
                <c:pt idx="1607">
                  <c:v>2/3/2021</c:v>
                </c:pt>
                <c:pt idx="1608">
                  <c:v>2/3/2021</c:v>
                </c:pt>
                <c:pt idx="1609">
                  <c:v>2/3/2021</c:v>
                </c:pt>
                <c:pt idx="1610">
                  <c:v>2/3/2021</c:v>
                </c:pt>
                <c:pt idx="1611">
                  <c:v>2/3/2021</c:v>
                </c:pt>
                <c:pt idx="1612">
                  <c:v>2/3/2021</c:v>
                </c:pt>
                <c:pt idx="1613">
                  <c:v>2/3/2021</c:v>
                </c:pt>
                <c:pt idx="1614">
                  <c:v>2/3/2021</c:v>
                </c:pt>
                <c:pt idx="1615">
                  <c:v>2/3/2021</c:v>
                </c:pt>
                <c:pt idx="1616">
                  <c:v>2/3/2021</c:v>
                </c:pt>
                <c:pt idx="1617">
                  <c:v>2/3/2021</c:v>
                </c:pt>
                <c:pt idx="1618">
                  <c:v>2/3/2021</c:v>
                </c:pt>
                <c:pt idx="1619">
                  <c:v>2/3/2021</c:v>
                </c:pt>
                <c:pt idx="1620">
                  <c:v>2/3/2021</c:v>
                </c:pt>
                <c:pt idx="1621">
                  <c:v>2/3/2021</c:v>
                </c:pt>
                <c:pt idx="1622">
                  <c:v>2/3/2021</c:v>
                </c:pt>
                <c:pt idx="1623">
                  <c:v>2/3/2021</c:v>
                </c:pt>
                <c:pt idx="1624">
                  <c:v>2/3/2021</c:v>
                </c:pt>
                <c:pt idx="1625">
                  <c:v>2/3/2021</c:v>
                </c:pt>
                <c:pt idx="1626">
                  <c:v>2/3/2021</c:v>
                </c:pt>
                <c:pt idx="1627">
                  <c:v>2/3/2021</c:v>
                </c:pt>
                <c:pt idx="1628">
                  <c:v>2/3/2021</c:v>
                </c:pt>
                <c:pt idx="1629">
                  <c:v>2/3/2021</c:v>
                </c:pt>
                <c:pt idx="1630">
                  <c:v>2/3/2021</c:v>
                </c:pt>
                <c:pt idx="1631">
                  <c:v>2/3/2021</c:v>
                </c:pt>
                <c:pt idx="1632">
                  <c:v>2/3/2021</c:v>
                </c:pt>
                <c:pt idx="1633">
                  <c:v>2/3/2021</c:v>
                </c:pt>
                <c:pt idx="1634">
                  <c:v>2/3/2021</c:v>
                </c:pt>
                <c:pt idx="1635">
                  <c:v>2/3/2021</c:v>
                </c:pt>
                <c:pt idx="1636">
                  <c:v>2/3/2021</c:v>
                </c:pt>
                <c:pt idx="1637">
                  <c:v>2/3/2021</c:v>
                </c:pt>
                <c:pt idx="1638">
                  <c:v>2/3/2021</c:v>
                </c:pt>
                <c:pt idx="1639">
                  <c:v>2/3/2021</c:v>
                </c:pt>
                <c:pt idx="1640">
                  <c:v>2/3/2021</c:v>
                </c:pt>
                <c:pt idx="1641">
                  <c:v>2/3/2021</c:v>
                </c:pt>
                <c:pt idx="1642">
                  <c:v>2/3/2021</c:v>
                </c:pt>
                <c:pt idx="1643">
                  <c:v>2/3/2021</c:v>
                </c:pt>
                <c:pt idx="1644">
                  <c:v>2/3/2021</c:v>
                </c:pt>
                <c:pt idx="1645">
                  <c:v>2/3/2021</c:v>
                </c:pt>
                <c:pt idx="1646">
                  <c:v>2/3/2021</c:v>
                </c:pt>
                <c:pt idx="1647">
                  <c:v>2/3/2021</c:v>
                </c:pt>
                <c:pt idx="1648">
                  <c:v>2/3/2021</c:v>
                </c:pt>
                <c:pt idx="1649">
                  <c:v>2/3/2021</c:v>
                </c:pt>
                <c:pt idx="1650">
                  <c:v>2/3/2021</c:v>
                </c:pt>
                <c:pt idx="1651">
                  <c:v>2/4/2021</c:v>
                </c:pt>
                <c:pt idx="1652">
                  <c:v>2/4/2021</c:v>
                </c:pt>
                <c:pt idx="1653">
                  <c:v>2/4/2021</c:v>
                </c:pt>
                <c:pt idx="1654">
                  <c:v>2/4/2021</c:v>
                </c:pt>
                <c:pt idx="1655">
                  <c:v>2/4/2021</c:v>
                </c:pt>
                <c:pt idx="1656">
                  <c:v>2/4/2021</c:v>
                </c:pt>
                <c:pt idx="1657">
                  <c:v>2/4/2021</c:v>
                </c:pt>
                <c:pt idx="1658">
                  <c:v>2/4/2021</c:v>
                </c:pt>
                <c:pt idx="1659">
                  <c:v>2/4/2021</c:v>
                </c:pt>
                <c:pt idx="1660">
                  <c:v>2/4/2021</c:v>
                </c:pt>
                <c:pt idx="1661">
                  <c:v>2/4/2021</c:v>
                </c:pt>
                <c:pt idx="1662">
                  <c:v>2/4/2021</c:v>
                </c:pt>
                <c:pt idx="1663">
                  <c:v>2/4/2021</c:v>
                </c:pt>
                <c:pt idx="1664">
                  <c:v>2/4/2021</c:v>
                </c:pt>
                <c:pt idx="1665">
                  <c:v>2/4/2021</c:v>
                </c:pt>
                <c:pt idx="1666">
                  <c:v>2/4/2021</c:v>
                </c:pt>
                <c:pt idx="1667">
                  <c:v>2/4/2021</c:v>
                </c:pt>
                <c:pt idx="1668">
                  <c:v>2/4/2021</c:v>
                </c:pt>
                <c:pt idx="1669">
                  <c:v>2/4/2021</c:v>
                </c:pt>
                <c:pt idx="1670">
                  <c:v>2/4/2021</c:v>
                </c:pt>
                <c:pt idx="1671">
                  <c:v>2/4/2021</c:v>
                </c:pt>
                <c:pt idx="1672">
                  <c:v>2/4/2021</c:v>
                </c:pt>
                <c:pt idx="1673">
                  <c:v>2/4/2021</c:v>
                </c:pt>
                <c:pt idx="1674">
                  <c:v>2/4/2021</c:v>
                </c:pt>
                <c:pt idx="1675">
                  <c:v>2/4/2021</c:v>
                </c:pt>
                <c:pt idx="1676">
                  <c:v>2/4/2021</c:v>
                </c:pt>
                <c:pt idx="1677">
                  <c:v>2/4/2021</c:v>
                </c:pt>
                <c:pt idx="1678">
                  <c:v>2/4/2021</c:v>
                </c:pt>
                <c:pt idx="1679">
                  <c:v>2/4/2021</c:v>
                </c:pt>
                <c:pt idx="1680">
                  <c:v>2/4/2021</c:v>
                </c:pt>
                <c:pt idx="1681">
                  <c:v>2/4/2021</c:v>
                </c:pt>
                <c:pt idx="1682">
                  <c:v>2/4/2021</c:v>
                </c:pt>
                <c:pt idx="1683">
                  <c:v>2/4/2021</c:v>
                </c:pt>
                <c:pt idx="1684">
                  <c:v>2/4/2021</c:v>
                </c:pt>
                <c:pt idx="1685">
                  <c:v>2/4/2021</c:v>
                </c:pt>
                <c:pt idx="1686">
                  <c:v>2/4/2021</c:v>
                </c:pt>
                <c:pt idx="1687">
                  <c:v>2/4/2021</c:v>
                </c:pt>
                <c:pt idx="1688">
                  <c:v>2/4/2021</c:v>
                </c:pt>
                <c:pt idx="1689">
                  <c:v>2/4/2021</c:v>
                </c:pt>
                <c:pt idx="1690">
                  <c:v>2/4/2021</c:v>
                </c:pt>
                <c:pt idx="1691">
                  <c:v>2/4/2021</c:v>
                </c:pt>
                <c:pt idx="1692">
                  <c:v>2/4/2021</c:v>
                </c:pt>
                <c:pt idx="1693">
                  <c:v>2/4/2021</c:v>
                </c:pt>
                <c:pt idx="1694">
                  <c:v>2/4/2021</c:v>
                </c:pt>
                <c:pt idx="1695">
                  <c:v>2/4/2021</c:v>
                </c:pt>
                <c:pt idx="1696">
                  <c:v>2/4/2021</c:v>
                </c:pt>
                <c:pt idx="1697">
                  <c:v>2/4/2021</c:v>
                </c:pt>
                <c:pt idx="1698">
                  <c:v>2/5/2021</c:v>
                </c:pt>
                <c:pt idx="1699">
                  <c:v>2/5/2021</c:v>
                </c:pt>
                <c:pt idx="1700">
                  <c:v>2/5/2021</c:v>
                </c:pt>
                <c:pt idx="1701">
                  <c:v>2/5/2021</c:v>
                </c:pt>
                <c:pt idx="1702">
                  <c:v>2/5/2021</c:v>
                </c:pt>
                <c:pt idx="1703">
                  <c:v>2/5/2021</c:v>
                </c:pt>
                <c:pt idx="1704">
                  <c:v>2/5/2021</c:v>
                </c:pt>
                <c:pt idx="1705">
                  <c:v>2/5/2021</c:v>
                </c:pt>
                <c:pt idx="1706">
                  <c:v>2/5/2021</c:v>
                </c:pt>
                <c:pt idx="1707">
                  <c:v>2/5/2021</c:v>
                </c:pt>
                <c:pt idx="1708">
                  <c:v>2/5/2021</c:v>
                </c:pt>
                <c:pt idx="1709">
                  <c:v>2/5/2021</c:v>
                </c:pt>
                <c:pt idx="1710">
                  <c:v>2/5/2021</c:v>
                </c:pt>
                <c:pt idx="1711">
                  <c:v>2/5/2021</c:v>
                </c:pt>
                <c:pt idx="1712">
                  <c:v>2/5/2021</c:v>
                </c:pt>
                <c:pt idx="1713">
                  <c:v>2/5/2021</c:v>
                </c:pt>
                <c:pt idx="1714">
                  <c:v>2/5/2021</c:v>
                </c:pt>
                <c:pt idx="1715">
                  <c:v>2/5/2021</c:v>
                </c:pt>
                <c:pt idx="1716">
                  <c:v>2/5/2021</c:v>
                </c:pt>
                <c:pt idx="1717">
                  <c:v>2/5/2021</c:v>
                </c:pt>
                <c:pt idx="1718">
                  <c:v>2/5/2021</c:v>
                </c:pt>
                <c:pt idx="1719">
                  <c:v>2/5/2021</c:v>
                </c:pt>
                <c:pt idx="1720">
                  <c:v>2/5/2021</c:v>
                </c:pt>
                <c:pt idx="1721">
                  <c:v>2/5/2021</c:v>
                </c:pt>
                <c:pt idx="1722">
                  <c:v>2/5/2021</c:v>
                </c:pt>
                <c:pt idx="1723">
                  <c:v>2/5/2021</c:v>
                </c:pt>
                <c:pt idx="1724">
                  <c:v>2/5/2021</c:v>
                </c:pt>
                <c:pt idx="1725">
                  <c:v>2/5/2021</c:v>
                </c:pt>
                <c:pt idx="1726">
                  <c:v>2/5/2021</c:v>
                </c:pt>
                <c:pt idx="1727">
                  <c:v>2/5/2021</c:v>
                </c:pt>
                <c:pt idx="1728">
                  <c:v>2/5/2021</c:v>
                </c:pt>
                <c:pt idx="1729">
                  <c:v>2/5/2021</c:v>
                </c:pt>
                <c:pt idx="1730">
                  <c:v>2/5/2021</c:v>
                </c:pt>
                <c:pt idx="1731">
                  <c:v>2/5/2021</c:v>
                </c:pt>
                <c:pt idx="1732">
                  <c:v>2/5/2021</c:v>
                </c:pt>
                <c:pt idx="1733">
                  <c:v>2/5/2021</c:v>
                </c:pt>
                <c:pt idx="1734">
                  <c:v>2/5/2021</c:v>
                </c:pt>
                <c:pt idx="1735">
                  <c:v>2/5/2021</c:v>
                </c:pt>
                <c:pt idx="1736">
                  <c:v>2/5/2021</c:v>
                </c:pt>
                <c:pt idx="1737">
                  <c:v>2/5/2021</c:v>
                </c:pt>
                <c:pt idx="1738">
                  <c:v>2/5/2021</c:v>
                </c:pt>
                <c:pt idx="1739">
                  <c:v>2/5/2021</c:v>
                </c:pt>
                <c:pt idx="1740">
                  <c:v>2/5/2021</c:v>
                </c:pt>
                <c:pt idx="1741">
                  <c:v>2/5/2021</c:v>
                </c:pt>
                <c:pt idx="1742">
                  <c:v>2/5/2021</c:v>
                </c:pt>
                <c:pt idx="1743">
                  <c:v>2/5/2021</c:v>
                </c:pt>
                <c:pt idx="1744">
                  <c:v>2/5/2021</c:v>
                </c:pt>
                <c:pt idx="1745">
                  <c:v>2/5/2021</c:v>
                </c:pt>
                <c:pt idx="1746">
                  <c:v>2/6/2021</c:v>
                </c:pt>
                <c:pt idx="1747">
                  <c:v>2/6/2021</c:v>
                </c:pt>
                <c:pt idx="1748">
                  <c:v>2/6/2021</c:v>
                </c:pt>
                <c:pt idx="1749">
                  <c:v>2/6/2021</c:v>
                </c:pt>
                <c:pt idx="1750">
                  <c:v>2/6/2021</c:v>
                </c:pt>
                <c:pt idx="1751">
                  <c:v>2/6/2021</c:v>
                </c:pt>
                <c:pt idx="1752">
                  <c:v>2/6/2021</c:v>
                </c:pt>
                <c:pt idx="1753">
                  <c:v>2/6/2021</c:v>
                </c:pt>
                <c:pt idx="1754">
                  <c:v>2/6/2021</c:v>
                </c:pt>
                <c:pt idx="1755">
                  <c:v>2/6/2021</c:v>
                </c:pt>
                <c:pt idx="1756">
                  <c:v>2/6/2021</c:v>
                </c:pt>
                <c:pt idx="1757">
                  <c:v>2/6/2021</c:v>
                </c:pt>
                <c:pt idx="1758">
                  <c:v>2/6/2021</c:v>
                </c:pt>
                <c:pt idx="1759">
                  <c:v>2/6/2021</c:v>
                </c:pt>
                <c:pt idx="1760">
                  <c:v>2/6/2021</c:v>
                </c:pt>
                <c:pt idx="1761">
                  <c:v>2/6/2021</c:v>
                </c:pt>
                <c:pt idx="1762">
                  <c:v>2/6/2021</c:v>
                </c:pt>
                <c:pt idx="1763">
                  <c:v>2/6/2021</c:v>
                </c:pt>
                <c:pt idx="1764">
                  <c:v>2/6/2021</c:v>
                </c:pt>
                <c:pt idx="1765">
                  <c:v>2/6/2021</c:v>
                </c:pt>
                <c:pt idx="1766">
                  <c:v>2/6/2021</c:v>
                </c:pt>
                <c:pt idx="1767">
                  <c:v>2/6/2021</c:v>
                </c:pt>
                <c:pt idx="1768">
                  <c:v>2/6/2021</c:v>
                </c:pt>
                <c:pt idx="1769">
                  <c:v>2/6/2021</c:v>
                </c:pt>
                <c:pt idx="1770">
                  <c:v>2/6/2021</c:v>
                </c:pt>
                <c:pt idx="1771">
                  <c:v>2/6/2021</c:v>
                </c:pt>
                <c:pt idx="1772">
                  <c:v>2/6/2021</c:v>
                </c:pt>
                <c:pt idx="1773">
                  <c:v>2/6/2021</c:v>
                </c:pt>
                <c:pt idx="1774">
                  <c:v>2/6/2021</c:v>
                </c:pt>
                <c:pt idx="1775">
                  <c:v>2/6/2021</c:v>
                </c:pt>
                <c:pt idx="1776">
                  <c:v>2/6/2021</c:v>
                </c:pt>
                <c:pt idx="1777">
                  <c:v>2/6/2021</c:v>
                </c:pt>
                <c:pt idx="1778">
                  <c:v>2/6/2021</c:v>
                </c:pt>
                <c:pt idx="1779">
                  <c:v>2/6/2021</c:v>
                </c:pt>
                <c:pt idx="1780">
                  <c:v>2/6/2021</c:v>
                </c:pt>
                <c:pt idx="1781">
                  <c:v>2/6/2021</c:v>
                </c:pt>
                <c:pt idx="1782">
                  <c:v>2/6/2021</c:v>
                </c:pt>
                <c:pt idx="1783">
                  <c:v>2/6/2021</c:v>
                </c:pt>
                <c:pt idx="1784">
                  <c:v>2/6/2021</c:v>
                </c:pt>
                <c:pt idx="1785">
                  <c:v>2/6/2021</c:v>
                </c:pt>
                <c:pt idx="1786">
                  <c:v>2/6/2021</c:v>
                </c:pt>
                <c:pt idx="1787">
                  <c:v>2/6/2021</c:v>
                </c:pt>
                <c:pt idx="1788">
                  <c:v>2/6/2021</c:v>
                </c:pt>
                <c:pt idx="1789">
                  <c:v>2/6/2021</c:v>
                </c:pt>
                <c:pt idx="1790">
                  <c:v>2/6/2021</c:v>
                </c:pt>
                <c:pt idx="1791">
                  <c:v>2/6/2021</c:v>
                </c:pt>
                <c:pt idx="1792">
                  <c:v>2/6/2021</c:v>
                </c:pt>
                <c:pt idx="1793">
                  <c:v>2/6/2021</c:v>
                </c:pt>
                <c:pt idx="1794">
                  <c:v>2/7/2021</c:v>
                </c:pt>
                <c:pt idx="1795">
                  <c:v>2/7/2021</c:v>
                </c:pt>
                <c:pt idx="1796">
                  <c:v>2/7/2021</c:v>
                </c:pt>
                <c:pt idx="1797">
                  <c:v>2/7/2021</c:v>
                </c:pt>
                <c:pt idx="1798">
                  <c:v>2/7/2021</c:v>
                </c:pt>
                <c:pt idx="1799">
                  <c:v>2/7/2021</c:v>
                </c:pt>
                <c:pt idx="1800">
                  <c:v>2/7/2021</c:v>
                </c:pt>
                <c:pt idx="1801">
                  <c:v>2/7/2021</c:v>
                </c:pt>
                <c:pt idx="1802">
                  <c:v>2/7/2021</c:v>
                </c:pt>
                <c:pt idx="1803">
                  <c:v>2/7/2021</c:v>
                </c:pt>
                <c:pt idx="1804">
                  <c:v>2/7/2021</c:v>
                </c:pt>
                <c:pt idx="1805">
                  <c:v>2/7/2021</c:v>
                </c:pt>
                <c:pt idx="1806">
                  <c:v>2/7/2021</c:v>
                </c:pt>
                <c:pt idx="1807">
                  <c:v>2/7/2021</c:v>
                </c:pt>
                <c:pt idx="1808">
                  <c:v>2/7/2021</c:v>
                </c:pt>
                <c:pt idx="1809">
                  <c:v>2/7/2021</c:v>
                </c:pt>
                <c:pt idx="1810">
                  <c:v>2/7/2021</c:v>
                </c:pt>
                <c:pt idx="1811">
                  <c:v>2/7/2021</c:v>
                </c:pt>
                <c:pt idx="1812">
                  <c:v>2/7/2021</c:v>
                </c:pt>
                <c:pt idx="1813">
                  <c:v>2/7/2021</c:v>
                </c:pt>
                <c:pt idx="1814">
                  <c:v>2/7/2021</c:v>
                </c:pt>
                <c:pt idx="1815">
                  <c:v>2/7/2021</c:v>
                </c:pt>
                <c:pt idx="1816">
                  <c:v>2/7/2021</c:v>
                </c:pt>
                <c:pt idx="1817">
                  <c:v>2/7/2021</c:v>
                </c:pt>
                <c:pt idx="1818">
                  <c:v>2/7/2021</c:v>
                </c:pt>
                <c:pt idx="1819">
                  <c:v>2/7/2021</c:v>
                </c:pt>
                <c:pt idx="1820">
                  <c:v>2/7/2021</c:v>
                </c:pt>
                <c:pt idx="1821">
                  <c:v>2/7/2021</c:v>
                </c:pt>
                <c:pt idx="1822">
                  <c:v>2/7/2021</c:v>
                </c:pt>
                <c:pt idx="1823">
                  <c:v>2/7/2021</c:v>
                </c:pt>
                <c:pt idx="1824">
                  <c:v>2/7/2021</c:v>
                </c:pt>
                <c:pt idx="1825">
                  <c:v>2/7/2021</c:v>
                </c:pt>
                <c:pt idx="1826">
                  <c:v>2/7/2021</c:v>
                </c:pt>
                <c:pt idx="1827">
                  <c:v>2/7/2021</c:v>
                </c:pt>
                <c:pt idx="1828">
                  <c:v>2/7/2021</c:v>
                </c:pt>
                <c:pt idx="1829">
                  <c:v>2/7/2021</c:v>
                </c:pt>
                <c:pt idx="1830">
                  <c:v>2/7/2021</c:v>
                </c:pt>
                <c:pt idx="1831">
                  <c:v>2/7/2021</c:v>
                </c:pt>
                <c:pt idx="1832">
                  <c:v>2/7/2021</c:v>
                </c:pt>
                <c:pt idx="1833">
                  <c:v>2/7/2021</c:v>
                </c:pt>
                <c:pt idx="1834">
                  <c:v>2/7/2021</c:v>
                </c:pt>
                <c:pt idx="1835">
                  <c:v>2/7/2021</c:v>
                </c:pt>
                <c:pt idx="1836">
                  <c:v>2/7/2021</c:v>
                </c:pt>
                <c:pt idx="1837">
                  <c:v>2/7/2021</c:v>
                </c:pt>
                <c:pt idx="1838">
                  <c:v>2/7/2021</c:v>
                </c:pt>
                <c:pt idx="1839">
                  <c:v>2/7/2021</c:v>
                </c:pt>
                <c:pt idx="1840">
                  <c:v>2/7/2021</c:v>
                </c:pt>
                <c:pt idx="1841">
                  <c:v>2/7/2021</c:v>
                </c:pt>
                <c:pt idx="1842">
                  <c:v>2/8/2021</c:v>
                </c:pt>
                <c:pt idx="1843">
                  <c:v>2/8/2021</c:v>
                </c:pt>
                <c:pt idx="1844">
                  <c:v>2/8/2021</c:v>
                </c:pt>
                <c:pt idx="1845">
                  <c:v>2/8/2021</c:v>
                </c:pt>
                <c:pt idx="1846">
                  <c:v>2/8/2021</c:v>
                </c:pt>
                <c:pt idx="1847">
                  <c:v>2/8/2021</c:v>
                </c:pt>
                <c:pt idx="1848">
                  <c:v>2/8/2021</c:v>
                </c:pt>
                <c:pt idx="1849">
                  <c:v>2/8/2021</c:v>
                </c:pt>
                <c:pt idx="1850">
                  <c:v>2/8/2021</c:v>
                </c:pt>
                <c:pt idx="1851">
                  <c:v>2/8/2021</c:v>
                </c:pt>
                <c:pt idx="1852">
                  <c:v>2/8/2021</c:v>
                </c:pt>
                <c:pt idx="1853">
                  <c:v>2/8/2021</c:v>
                </c:pt>
                <c:pt idx="1854">
                  <c:v>2/8/2021</c:v>
                </c:pt>
                <c:pt idx="1855">
                  <c:v>2/8/2021</c:v>
                </c:pt>
                <c:pt idx="1856">
                  <c:v>2/8/2021</c:v>
                </c:pt>
                <c:pt idx="1857">
                  <c:v>2/8/2021</c:v>
                </c:pt>
                <c:pt idx="1858">
                  <c:v>2/8/2021</c:v>
                </c:pt>
                <c:pt idx="1859">
                  <c:v>2/8/2021</c:v>
                </c:pt>
                <c:pt idx="1860">
                  <c:v>2/8/2021</c:v>
                </c:pt>
                <c:pt idx="1861">
                  <c:v>2/8/2021</c:v>
                </c:pt>
                <c:pt idx="1862">
                  <c:v>2/8/2021</c:v>
                </c:pt>
                <c:pt idx="1863">
                  <c:v>2/8/2021</c:v>
                </c:pt>
                <c:pt idx="1864">
                  <c:v>2/8/2021</c:v>
                </c:pt>
                <c:pt idx="1865">
                  <c:v>2/8/2021</c:v>
                </c:pt>
                <c:pt idx="1866">
                  <c:v>2/8/2021</c:v>
                </c:pt>
                <c:pt idx="1867">
                  <c:v>2/8/2021</c:v>
                </c:pt>
                <c:pt idx="1868">
                  <c:v>2/8/2021</c:v>
                </c:pt>
                <c:pt idx="1869">
                  <c:v>2/8/2021</c:v>
                </c:pt>
                <c:pt idx="1870">
                  <c:v>2/8/2021</c:v>
                </c:pt>
                <c:pt idx="1871">
                  <c:v>2/8/2021</c:v>
                </c:pt>
                <c:pt idx="1872">
                  <c:v>2/8/2021</c:v>
                </c:pt>
                <c:pt idx="1873">
                  <c:v>2/8/2021</c:v>
                </c:pt>
                <c:pt idx="1874">
                  <c:v>2/8/2021</c:v>
                </c:pt>
                <c:pt idx="1875">
                  <c:v>2/8/2021</c:v>
                </c:pt>
                <c:pt idx="1876">
                  <c:v>2/8/2021</c:v>
                </c:pt>
                <c:pt idx="1877">
                  <c:v>2/8/2021</c:v>
                </c:pt>
                <c:pt idx="1878">
                  <c:v>2/8/2021</c:v>
                </c:pt>
                <c:pt idx="1879">
                  <c:v>2/8/2021</c:v>
                </c:pt>
                <c:pt idx="1880">
                  <c:v>2/8/2021</c:v>
                </c:pt>
                <c:pt idx="1881">
                  <c:v>2/8/2021</c:v>
                </c:pt>
                <c:pt idx="1882">
                  <c:v>2/8/2021</c:v>
                </c:pt>
                <c:pt idx="1883">
                  <c:v>2/8/2021</c:v>
                </c:pt>
                <c:pt idx="1884">
                  <c:v>2/8/2021</c:v>
                </c:pt>
                <c:pt idx="1885">
                  <c:v>2/8/2021</c:v>
                </c:pt>
                <c:pt idx="1886">
                  <c:v>2/8/2021</c:v>
                </c:pt>
                <c:pt idx="1887">
                  <c:v>2/8/2021</c:v>
                </c:pt>
                <c:pt idx="1888">
                  <c:v>2/8/2021</c:v>
                </c:pt>
                <c:pt idx="1889">
                  <c:v>2/8/2021</c:v>
                </c:pt>
                <c:pt idx="1890">
                  <c:v>2/9/2021</c:v>
                </c:pt>
                <c:pt idx="1891">
                  <c:v>2/9/2021</c:v>
                </c:pt>
                <c:pt idx="1892">
                  <c:v>2/9/2021</c:v>
                </c:pt>
                <c:pt idx="1893">
                  <c:v>2/9/2021</c:v>
                </c:pt>
                <c:pt idx="1894">
                  <c:v>2/9/2021</c:v>
                </c:pt>
                <c:pt idx="1895">
                  <c:v>2/9/2021</c:v>
                </c:pt>
                <c:pt idx="1896">
                  <c:v>2/9/2021</c:v>
                </c:pt>
                <c:pt idx="1897">
                  <c:v>2/9/2021</c:v>
                </c:pt>
                <c:pt idx="1898">
                  <c:v>2/9/2021</c:v>
                </c:pt>
                <c:pt idx="1899">
                  <c:v>2/9/2021</c:v>
                </c:pt>
                <c:pt idx="1900">
                  <c:v>2/9/2021</c:v>
                </c:pt>
                <c:pt idx="1901">
                  <c:v>2/9/2021</c:v>
                </c:pt>
                <c:pt idx="1902">
                  <c:v>2/9/2021</c:v>
                </c:pt>
                <c:pt idx="1903">
                  <c:v>2/9/2021</c:v>
                </c:pt>
                <c:pt idx="1904">
                  <c:v>2/9/2021</c:v>
                </c:pt>
                <c:pt idx="1905">
                  <c:v>2/9/2021</c:v>
                </c:pt>
                <c:pt idx="1906">
                  <c:v>2/9/2021</c:v>
                </c:pt>
                <c:pt idx="1907">
                  <c:v>2/9/2021</c:v>
                </c:pt>
                <c:pt idx="1908">
                  <c:v>2/9/2021</c:v>
                </c:pt>
                <c:pt idx="1909">
                  <c:v>2/9/2021</c:v>
                </c:pt>
                <c:pt idx="1910">
                  <c:v>2/9/2021</c:v>
                </c:pt>
                <c:pt idx="1911">
                  <c:v>2/9/2021</c:v>
                </c:pt>
                <c:pt idx="1912">
                  <c:v>2/9/2021</c:v>
                </c:pt>
                <c:pt idx="1913">
                  <c:v>2/9/2021</c:v>
                </c:pt>
                <c:pt idx="1914">
                  <c:v>2/9/2021</c:v>
                </c:pt>
                <c:pt idx="1915">
                  <c:v>2/9/2021</c:v>
                </c:pt>
                <c:pt idx="1916">
                  <c:v>2/9/2021</c:v>
                </c:pt>
                <c:pt idx="1917">
                  <c:v>2/9/2021</c:v>
                </c:pt>
                <c:pt idx="1918">
                  <c:v>2/9/2021</c:v>
                </c:pt>
                <c:pt idx="1919">
                  <c:v>2/9/2021</c:v>
                </c:pt>
                <c:pt idx="1920">
                  <c:v>2/9/2021</c:v>
                </c:pt>
                <c:pt idx="1921">
                  <c:v>2/9/2021</c:v>
                </c:pt>
                <c:pt idx="1922">
                  <c:v>2/9/2021</c:v>
                </c:pt>
                <c:pt idx="1923">
                  <c:v>2/9/2021</c:v>
                </c:pt>
                <c:pt idx="1924">
                  <c:v>2/9/2021</c:v>
                </c:pt>
                <c:pt idx="1925">
                  <c:v>2/9/2021</c:v>
                </c:pt>
                <c:pt idx="1926">
                  <c:v>2/9/2021</c:v>
                </c:pt>
                <c:pt idx="1927">
                  <c:v>2/9/2021</c:v>
                </c:pt>
                <c:pt idx="1928">
                  <c:v>2/9/2021</c:v>
                </c:pt>
                <c:pt idx="1929">
                  <c:v>2/9/2021</c:v>
                </c:pt>
                <c:pt idx="1930">
                  <c:v>2/9/2021</c:v>
                </c:pt>
                <c:pt idx="1931">
                  <c:v>2/9/2021</c:v>
                </c:pt>
                <c:pt idx="1932">
                  <c:v>2/9/2021</c:v>
                </c:pt>
                <c:pt idx="1933">
                  <c:v>2/9/2021</c:v>
                </c:pt>
                <c:pt idx="1934">
                  <c:v>2/9/2021</c:v>
                </c:pt>
                <c:pt idx="1935">
                  <c:v>2/9/2021</c:v>
                </c:pt>
                <c:pt idx="1936">
                  <c:v>2/9/2021</c:v>
                </c:pt>
                <c:pt idx="1937">
                  <c:v>2/9/2021</c:v>
                </c:pt>
                <c:pt idx="1938">
                  <c:v>2/10/2021</c:v>
                </c:pt>
                <c:pt idx="1939">
                  <c:v>2/10/2021</c:v>
                </c:pt>
                <c:pt idx="1940">
                  <c:v>2/10/2021</c:v>
                </c:pt>
                <c:pt idx="1941">
                  <c:v>2/10/2021</c:v>
                </c:pt>
                <c:pt idx="1942">
                  <c:v>2/10/2021</c:v>
                </c:pt>
                <c:pt idx="1943">
                  <c:v>2/10/2021</c:v>
                </c:pt>
                <c:pt idx="1944">
                  <c:v>2/10/2021</c:v>
                </c:pt>
                <c:pt idx="1945">
                  <c:v>2/10/2021</c:v>
                </c:pt>
                <c:pt idx="1946">
                  <c:v>2/10/2021</c:v>
                </c:pt>
                <c:pt idx="1947">
                  <c:v>2/10/2021</c:v>
                </c:pt>
                <c:pt idx="1948">
                  <c:v>2/10/2021</c:v>
                </c:pt>
                <c:pt idx="1949">
                  <c:v>2/10/2021</c:v>
                </c:pt>
                <c:pt idx="1950">
                  <c:v>2/10/2021</c:v>
                </c:pt>
                <c:pt idx="1951">
                  <c:v>2/10/2021</c:v>
                </c:pt>
                <c:pt idx="1952">
                  <c:v>2/10/2021</c:v>
                </c:pt>
                <c:pt idx="1953">
                  <c:v>2/10/2021</c:v>
                </c:pt>
                <c:pt idx="1954">
                  <c:v>2/10/2021</c:v>
                </c:pt>
                <c:pt idx="1955">
                  <c:v>2/10/2021</c:v>
                </c:pt>
                <c:pt idx="1956">
                  <c:v>2/10/2021</c:v>
                </c:pt>
                <c:pt idx="1957">
                  <c:v>2/10/2021</c:v>
                </c:pt>
                <c:pt idx="1958">
                  <c:v>2/10/2021</c:v>
                </c:pt>
                <c:pt idx="1959">
                  <c:v>2/10/2021</c:v>
                </c:pt>
                <c:pt idx="1960">
                  <c:v>2/10/2021</c:v>
                </c:pt>
                <c:pt idx="1961">
                  <c:v>2/10/2021</c:v>
                </c:pt>
                <c:pt idx="1962">
                  <c:v>2/10/2021</c:v>
                </c:pt>
                <c:pt idx="1963">
                  <c:v>2/10/2021</c:v>
                </c:pt>
                <c:pt idx="1964">
                  <c:v>2/10/2021</c:v>
                </c:pt>
                <c:pt idx="1965">
                  <c:v>2/10/2021</c:v>
                </c:pt>
                <c:pt idx="1966">
                  <c:v>2/10/2021</c:v>
                </c:pt>
                <c:pt idx="1967">
                  <c:v>2/10/2021</c:v>
                </c:pt>
                <c:pt idx="1968">
                  <c:v>2/10/2021</c:v>
                </c:pt>
                <c:pt idx="1969">
                  <c:v>2/10/2021</c:v>
                </c:pt>
                <c:pt idx="1970">
                  <c:v>2/10/2021</c:v>
                </c:pt>
                <c:pt idx="1971">
                  <c:v>2/10/2021</c:v>
                </c:pt>
                <c:pt idx="1972">
                  <c:v>2/10/2021</c:v>
                </c:pt>
                <c:pt idx="1973">
                  <c:v>2/10/2021</c:v>
                </c:pt>
                <c:pt idx="1974">
                  <c:v>2/10/2021</c:v>
                </c:pt>
                <c:pt idx="1975">
                  <c:v>2/10/2021</c:v>
                </c:pt>
                <c:pt idx="1976">
                  <c:v>2/10/2021</c:v>
                </c:pt>
                <c:pt idx="1977">
                  <c:v>2/10/2021</c:v>
                </c:pt>
                <c:pt idx="1978">
                  <c:v>2/10/2021</c:v>
                </c:pt>
                <c:pt idx="1979">
                  <c:v>2/10/2021</c:v>
                </c:pt>
                <c:pt idx="1980">
                  <c:v>2/10/2021</c:v>
                </c:pt>
                <c:pt idx="1981">
                  <c:v>2/10/2021</c:v>
                </c:pt>
                <c:pt idx="1982">
                  <c:v>2/10/2021</c:v>
                </c:pt>
                <c:pt idx="1983">
                  <c:v>2/10/2021</c:v>
                </c:pt>
                <c:pt idx="1984">
                  <c:v>2/10/2021</c:v>
                </c:pt>
                <c:pt idx="1985">
                  <c:v>2/10/2021</c:v>
                </c:pt>
                <c:pt idx="1986">
                  <c:v>2/11/2021</c:v>
                </c:pt>
                <c:pt idx="1987">
                  <c:v>2/11/2021</c:v>
                </c:pt>
                <c:pt idx="1988">
                  <c:v>2/11/2021</c:v>
                </c:pt>
                <c:pt idx="1989">
                  <c:v>2/11/2021</c:v>
                </c:pt>
                <c:pt idx="1990">
                  <c:v>2/11/2021</c:v>
                </c:pt>
                <c:pt idx="1991">
                  <c:v>2/11/2021</c:v>
                </c:pt>
                <c:pt idx="1992">
                  <c:v>2/11/2021</c:v>
                </c:pt>
                <c:pt idx="1993">
                  <c:v>2/11/2021</c:v>
                </c:pt>
                <c:pt idx="1994">
                  <c:v>2/11/2021</c:v>
                </c:pt>
                <c:pt idx="1995">
                  <c:v>2/11/2021</c:v>
                </c:pt>
                <c:pt idx="1996">
                  <c:v>2/11/2021</c:v>
                </c:pt>
                <c:pt idx="1997">
                  <c:v>2/11/2021</c:v>
                </c:pt>
                <c:pt idx="1998">
                  <c:v>2/11/2021</c:v>
                </c:pt>
                <c:pt idx="1999">
                  <c:v>2/11/2021</c:v>
                </c:pt>
                <c:pt idx="2000">
                  <c:v>2/11/2021</c:v>
                </c:pt>
                <c:pt idx="2001">
                  <c:v>2/11/2021</c:v>
                </c:pt>
                <c:pt idx="2002">
                  <c:v>2/11/2021</c:v>
                </c:pt>
                <c:pt idx="2003">
                  <c:v>2/11/2021</c:v>
                </c:pt>
                <c:pt idx="2004">
                  <c:v>2/11/2021</c:v>
                </c:pt>
                <c:pt idx="2005">
                  <c:v>2/11/2021</c:v>
                </c:pt>
                <c:pt idx="2006">
                  <c:v>2/11/2021</c:v>
                </c:pt>
                <c:pt idx="2007">
                  <c:v>2/11/2021</c:v>
                </c:pt>
                <c:pt idx="2008">
                  <c:v>2/11/2021</c:v>
                </c:pt>
                <c:pt idx="2009">
                  <c:v>2/11/2021</c:v>
                </c:pt>
                <c:pt idx="2010">
                  <c:v>2/11/2021</c:v>
                </c:pt>
                <c:pt idx="2011">
                  <c:v>2/11/2021</c:v>
                </c:pt>
                <c:pt idx="2012">
                  <c:v>2/11/2021</c:v>
                </c:pt>
                <c:pt idx="2013">
                  <c:v>2/11/2021</c:v>
                </c:pt>
                <c:pt idx="2014">
                  <c:v>2/11/2021</c:v>
                </c:pt>
                <c:pt idx="2015">
                  <c:v>2/11/2021</c:v>
                </c:pt>
                <c:pt idx="2016">
                  <c:v>2/11/2021</c:v>
                </c:pt>
                <c:pt idx="2017">
                  <c:v>2/11/2021</c:v>
                </c:pt>
                <c:pt idx="2018">
                  <c:v>2/11/2021</c:v>
                </c:pt>
                <c:pt idx="2019">
                  <c:v>2/11/2021</c:v>
                </c:pt>
                <c:pt idx="2020">
                  <c:v>2/11/2021</c:v>
                </c:pt>
                <c:pt idx="2021">
                  <c:v>2/11/2021</c:v>
                </c:pt>
                <c:pt idx="2022">
                  <c:v>2/11/2021</c:v>
                </c:pt>
                <c:pt idx="2023">
                  <c:v>2/11/2021</c:v>
                </c:pt>
                <c:pt idx="2024">
                  <c:v>2/11/2021</c:v>
                </c:pt>
                <c:pt idx="2025">
                  <c:v>2/11/2021</c:v>
                </c:pt>
                <c:pt idx="2026">
                  <c:v>2/11/2021</c:v>
                </c:pt>
                <c:pt idx="2027">
                  <c:v>2/11/2021</c:v>
                </c:pt>
                <c:pt idx="2028">
                  <c:v>2/11/2021</c:v>
                </c:pt>
                <c:pt idx="2029">
                  <c:v>2/11/2021</c:v>
                </c:pt>
                <c:pt idx="2030">
                  <c:v>2/11/2021</c:v>
                </c:pt>
                <c:pt idx="2031">
                  <c:v>2/11/2021</c:v>
                </c:pt>
                <c:pt idx="2032">
                  <c:v>2/11/2021</c:v>
                </c:pt>
                <c:pt idx="2033">
                  <c:v>2/11/2021</c:v>
                </c:pt>
                <c:pt idx="2034">
                  <c:v>2/12/2021</c:v>
                </c:pt>
                <c:pt idx="2035">
                  <c:v>2/12/2021</c:v>
                </c:pt>
                <c:pt idx="2036">
                  <c:v>2/12/2021</c:v>
                </c:pt>
                <c:pt idx="2037">
                  <c:v>2/12/2021</c:v>
                </c:pt>
                <c:pt idx="2038">
                  <c:v>2/12/2021</c:v>
                </c:pt>
                <c:pt idx="2039">
                  <c:v>2/12/2021</c:v>
                </c:pt>
                <c:pt idx="2040">
                  <c:v>2/12/2021</c:v>
                </c:pt>
                <c:pt idx="2041">
                  <c:v>2/12/2021</c:v>
                </c:pt>
                <c:pt idx="2042">
                  <c:v>2/12/2021</c:v>
                </c:pt>
                <c:pt idx="2043">
                  <c:v>2/12/2021</c:v>
                </c:pt>
                <c:pt idx="2044">
                  <c:v>2/12/2021</c:v>
                </c:pt>
                <c:pt idx="2045">
                  <c:v>2/12/2021</c:v>
                </c:pt>
                <c:pt idx="2046">
                  <c:v>2/12/2021</c:v>
                </c:pt>
                <c:pt idx="2047">
                  <c:v>2/12/2021</c:v>
                </c:pt>
                <c:pt idx="2048">
                  <c:v>2/12/2021</c:v>
                </c:pt>
                <c:pt idx="2049">
                  <c:v>2/12/2021</c:v>
                </c:pt>
                <c:pt idx="2050">
                  <c:v>2/12/2021</c:v>
                </c:pt>
                <c:pt idx="2051">
                  <c:v>2/12/2021</c:v>
                </c:pt>
                <c:pt idx="2052">
                  <c:v>2/12/2021</c:v>
                </c:pt>
                <c:pt idx="2053">
                  <c:v>2/12/2021</c:v>
                </c:pt>
                <c:pt idx="2054">
                  <c:v>2/12/2021</c:v>
                </c:pt>
                <c:pt idx="2055">
                  <c:v>2/12/2021</c:v>
                </c:pt>
                <c:pt idx="2056">
                  <c:v>2/12/2021</c:v>
                </c:pt>
                <c:pt idx="2057">
                  <c:v>2/12/2021</c:v>
                </c:pt>
                <c:pt idx="2058">
                  <c:v>2/12/2021</c:v>
                </c:pt>
                <c:pt idx="2059">
                  <c:v>2/12/2021</c:v>
                </c:pt>
                <c:pt idx="2060">
                  <c:v>2/12/2021</c:v>
                </c:pt>
                <c:pt idx="2061">
                  <c:v>2/12/2021</c:v>
                </c:pt>
                <c:pt idx="2062">
                  <c:v>2/12/2021</c:v>
                </c:pt>
                <c:pt idx="2063">
                  <c:v>2/12/2021</c:v>
                </c:pt>
                <c:pt idx="2064">
                  <c:v>2/12/2021</c:v>
                </c:pt>
                <c:pt idx="2065">
                  <c:v>2/12/2021</c:v>
                </c:pt>
                <c:pt idx="2066">
                  <c:v>2/12/2021</c:v>
                </c:pt>
                <c:pt idx="2067">
                  <c:v>2/12/2021</c:v>
                </c:pt>
                <c:pt idx="2068">
                  <c:v>2/12/2021</c:v>
                </c:pt>
                <c:pt idx="2069">
                  <c:v>2/12/2021</c:v>
                </c:pt>
                <c:pt idx="2070">
                  <c:v>2/12/2021</c:v>
                </c:pt>
                <c:pt idx="2071">
                  <c:v>2/12/2021</c:v>
                </c:pt>
                <c:pt idx="2072">
                  <c:v>2/12/2021</c:v>
                </c:pt>
                <c:pt idx="2073">
                  <c:v>2/12/2021</c:v>
                </c:pt>
                <c:pt idx="2074">
                  <c:v>2/12/2021</c:v>
                </c:pt>
                <c:pt idx="2075">
                  <c:v>2/12/2021</c:v>
                </c:pt>
                <c:pt idx="2076">
                  <c:v>2/12/2021</c:v>
                </c:pt>
                <c:pt idx="2077">
                  <c:v>2/12/2021</c:v>
                </c:pt>
                <c:pt idx="2078">
                  <c:v>2/12/2021</c:v>
                </c:pt>
                <c:pt idx="2079">
                  <c:v>2/12/2021</c:v>
                </c:pt>
                <c:pt idx="2080">
                  <c:v>2/12/2021</c:v>
                </c:pt>
                <c:pt idx="2081">
                  <c:v>2/12/2021</c:v>
                </c:pt>
                <c:pt idx="2082">
                  <c:v>2/13/2021</c:v>
                </c:pt>
                <c:pt idx="2083">
                  <c:v>2/13/2021</c:v>
                </c:pt>
                <c:pt idx="2084">
                  <c:v>2/13/2021</c:v>
                </c:pt>
                <c:pt idx="2085">
                  <c:v>2/13/2021</c:v>
                </c:pt>
                <c:pt idx="2086">
                  <c:v>2/13/2021</c:v>
                </c:pt>
                <c:pt idx="2087">
                  <c:v>2/13/2021</c:v>
                </c:pt>
                <c:pt idx="2088">
                  <c:v>2/13/2021</c:v>
                </c:pt>
                <c:pt idx="2089">
                  <c:v>2/13/2021</c:v>
                </c:pt>
                <c:pt idx="2090">
                  <c:v>2/13/2021</c:v>
                </c:pt>
                <c:pt idx="2091">
                  <c:v>2/13/2021</c:v>
                </c:pt>
                <c:pt idx="2092">
                  <c:v>2/13/2021</c:v>
                </c:pt>
                <c:pt idx="2093">
                  <c:v>2/13/2021</c:v>
                </c:pt>
                <c:pt idx="2094">
                  <c:v>2/13/2021</c:v>
                </c:pt>
                <c:pt idx="2095">
                  <c:v>2/13/2021</c:v>
                </c:pt>
                <c:pt idx="2096">
                  <c:v>2/13/2021</c:v>
                </c:pt>
                <c:pt idx="2097">
                  <c:v>2/13/2021</c:v>
                </c:pt>
                <c:pt idx="2098">
                  <c:v>2/13/2021</c:v>
                </c:pt>
                <c:pt idx="2099">
                  <c:v>2/13/2021</c:v>
                </c:pt>
                <c:pt idx="2100">
                  <c:v>2/13/2021</c:v>
                </c:pt>
                <c:pt idx="2101">
                  <c:v>2/13/2021</c:v>
                </c:pt>
                <c:pt idx="2102">
                  <c:v>2/13/2021</c:v>
                </c:pt>
                <c:pt idx="2103">
                  <c:v>2/13/2021</c:v>
                </c:pt>
                <c:pt idx="2104">
                  <c:v>2/13/2021</c:v>
                </c:pt>
                <c:pt idx="2105">
                  <c:v>2/13/2021</c:v>
                </c:pt>
                <c:pt idx="2106">
                  <c:v>2/13/2021</c:v>
                </c:pt>
                <c:pt idx="2107">
                  <c:v>2/13/2021</c:v>
                </c:pt>
                <c:pt idx="2108">
                  <c:v>2/13/2021</c:v>
                </c:pt>
                <c:pt idx="2109">
                  <c:v>2/13/2021</c:v>
                </c:pt>
                <c:pt idx="2110">
                  <c:v>2/13/2021</c:v>
                </c:pt>
                <c:pt idx="2111">
                  <c:v>2/13/2021</c:v>
                </c:pt>
                <c:pt idx="2112">
                  <c:v>2/13/2021</c:v>
                </c:pt>
                <c:pt idx="2113">
                  <c:v>2/13/2021</c:v>
                </c:pt>
                <c:pt idx="2114">
                  <c:v>2/13/2021</c:v>
                </c:pt>
                <c:pt idx="2115">
                  <c:v>2/13/2021</c:v>
                </c:pt>
                <c:pt idx="2116">
                  <c:v>2/13/2021</c:v>
                </c:pt>
                <c:pt idx="2117">
                  <c:v>2/13/2021</c:v>
                </c:pt>
                <c:pt idx="2118">
                  <c:v>2/13/2021</c:v>
                </c:pt>
                <c:pt idx="2119">
                  <c:v>2/13/2021</c:v>
                </c:pt>
                <c:pt idx="2120">
                  <c:v>2/13/2021</c:v>
                </c:pt>
                <c:pt idx="2121">
                  <c:v>2/13/2021</c:v>
                </c:pt>
                <c:pt idx="2122">
                  <c:v>2/13/2021</c:v>
                </c:pt>
                <c:pt idx="2123">
                  <c:v>2/13/2021</c:v>
                </c:pt>
                <c:pt idx="2124">
                  <c:v>2/13/2021</c:v>
                </c:pt>
                <c:pt idx="2125">
                  <c:v>2/13/2021</c:v>
                </c:pt>
                <c:pt idx="2126">
                  <c:v>2/13/2021</c:v>
                </c:pt>
                <c:pt idx="2127">
                  <c:v>2/13/2021</c:v>
                </c:pt>
                <c:pt idx="2128">
                  <c:v>2/13/2021</c:v>
                </c:pt>
                <c:pt idx="2129">
                  <c:v>2/13/2021</c:v>
                </c:pt>
                <c:pt idx="2130">
                  <c:v>2/14/2021</c:v>
                </c:pt>
                <c:pt idx="2131">
                  <c:v>2/14/2021</c:v>
                </c:pt>
                <c:pt idx="2132">
                  <c:v>2/14/2021</c:v>
                </c:pt>
                <c:pt idx="2133">
                  <c:v>2/14/2021</c:v>
                </c:pt>
                <c:pt idx="2134">
                  <c:v>2/14/2021</c:v>
                </c:pt>
                <c:pt idx="2135">
                  <c:v>2/14/2021</c:v>
                </c:pt>
                <c:pt idx="2136">
                  <c:v>2/14/2021</c:v>
                </c:pt>
                <c:pt idx="2137">
                  <c:v>2/14/2021</c:v>
                </c:pt>
                <c:pt idx="2138">
                  <c:v>2/14/2021</c:v>
                </c:pt>
                <c:pt idx="2139">
                  <c:v>2/14/2021</c:v>
                </c:pt>
                <c:pt idx="2140">
                  <c:v>2/14/2021</c:v>
                </c:pt>
                <c:pt idx="2141">
                  <c:v>2/14/2021</c:v>
                </c:pt>
                <c:pt idx="2142">
                  <c:v>2/14/2021</c:v>
                </c:pt>
                <c:pt idx="2143">
                  <c:v>2/14/2021</c:v>
                </c:pt>
                <c:pt idx="2144">
                  <c:v>2/14/2021</c:v>
                </c:pt>
                <c:pt idx="2145">
                  <c:v>2/14/2021</c:v>
                </c:pt>
                <c:pt idx="2146">
                  <c:v>2/14/2021</c:v>
                </c:pt>
                <c:pt idx="2147">
                  <c:v>2/14/2021</c:v>
                </c:pt>
                <c:pt idx="2148">
                  <c:v>2/14/2021</c:v>
                </c:pt>
                <c:pt idx="2149">
                  <c:v>2/14/2021</c:v>
                </c:pt>
                <c:pt idx="2150">
                  <c:v>2/14/2021</c:v>
                </c:pt>
                <c:pt idx="2151">
                  <c:v>2/14/2021</c:v>
                </c:pt>
                <c:pt idx="2152">
                  <c:v>2/14/2021</c:v>
                </c:pt>
                <c:pt idx="2153">
                  <c:v>2/14/2021</c:v>
                </c:pt>
                <c:pt idx="2154">
                  <c:v>2/14/2021</c:v>
                </c:pt>
                <c:pt idx="2155">
                  <c:v>2/14/2021</c:v>
                </c:pt>
                <c:pt idx="2156">
                  <c:v>2/14/2021</c:v>
                </c:pt>
                <c:pt idx="2157">
                  <c:v>2/14/2021</c:v>
                </c:pt>
                <c:pt idx="2158">
                  <c:v>2/14/2021</c:v>
                </c:pt>
                <c:pt idx="2159">
                  <c:v>2/14/2021</c:v>
                </c:pt>
                <c:pt idx="2160">
                  <c:v>2/14/2021</c:v>
                </c:pt>
                <c:pt idx="2161">
                  <c:v>2/14/2021</c:v>
                </c:pt>
                <c:pt idx="2162">
                  <c:v>2/14/2021</c:v>
                </c:pt>
                <c:pt idx="2163">
                  <c:v>2/14/2021</c:v>
                </c:pt>
                <c:pt idx="2164">
                  <c:v>2/14/2021</c:v>
                </c:pt>
                <c:pt idx="2165">
                  <c:v>2/14/2021</c:v>
                </c:pt>
                <c:pt idx="2166">
                  <c:v>2/14/2021</c:v>
                </c:pt>
                <c:pt idx="2167">
                  <c:v>2/14/2021</c:v>
                </c:pt>
                <c:pt idx="2168">
                  <c:v>2/14/2021</c:v>
                </c:pt>
                <c:pt idx="2169">
                  <c:v>2/14/2021</c:v>
                </c:pt>
                <c:pt idx="2170">
                  <c:v>2/14/2021</c:v>
                </c:pt>
                <c:pt idx="2171">
                  <c:v>2/14/2021</c:v>
                </c:pt>
                <c:pt idx="2172">
                  <c:v>2/14/2021</c:v>
                </c:pt>
                <c:pt idx="2173">
                  <c:v>2/14/2021</c:v>
                </c:pt>
                <c:pt idx="2174">
                  <c:v>2/14/2021</c:v>
                </c:pt>
                <c:pt idx="2175">
                  <c:v>2/14/2021</c:v>
                </c:pt>
                <c:pt idx="2176">
                  <c:v>2/14/2021</c:v>
                </c:pt>
                <c:pt idx="2177">
                  <c:v>2/14/2021</c:v>
                </c:pt>
                <c:pt idx="2178">
                  <c:v>2/15/2021</c:v>
                </c:pt>
                <c:pt idx="2179">
                  <c:v>2/15/2021</c:v>
                </c:pt>
                <c:pt idx="2180">
                  <c:v>2/15/2021</c:v>
                </c:pt>
                <c:pt idx="2181">
                  <c:v>2/15/2021</c:v>
                </c:pt>
                <c:pt idx="2182">
                  <c:v>2/15/2021</c:v>
                </c:pt>
                <c:pt idx="2183">
                  <c:v>2/15/2021</c:v>
                </c:pt>
                <c:pt idx="2184">
                  <c:v>2/15/2021</c:v>
                </c:pt>
                <c:pt idx="2185">
                  <c:v>2/15/2021</c:v>
                </c:pt>
                <c:pt idx="2186">
                  <c:v>2/15/2021</c:v>
                </c:pt>
                <c:pt idx="2187">
                  <c:v>2/15/2021</c:v>
                </c:pt>
                <c:pt idx="2188">
                  <c:v>2/15/2021</c:v>
                </c:pt>
                <c:pt idx="2189">
                  <c:v>2/15/2021</c:v>
                </c:pt>
                <c:pt idx="2190">
                  <c:v>2/15/2021</c:v>
                </c:pt>
                <c:pt idx="2191">
                  <c:v>2/15/2021</c:v>
                </c:pt>
                <c:pt idx="2192">
                  <c:v>2/15/2021</c:v>
                </c:pt>
                <c:pt idx="2193">
                  <c:v>2/15/2021</c:v>
                </c:pt>
                <c:pt idx="2194">
                  <c:v>2/15/2021</c:v>
                </c:pt>
                <c:pt idx="2195">
                  <c:v>2/15/2021</c:v>
                </c:pt>
                <c:pt idx="2196">
                  <c:v>2/15/2021</c:v>
                </c:pt>
                <c:pt idx="2197">
                  <c:v>2/15/2021</c:v>
                </c:pt>
                <c:pt idx="2198">
                  <c:v>2/15/2021</c:v>
                </c:pt>
                <c:pt idx="2199">
                  <c:v>2/15/2021</c:v>
                </c:pt>
                <c:pt idx="2200">
                  <c:v>2/15/2021</c:v>
                </c:pt>
                <c:pt idx="2201">
                  <c:v>2/15/2021</c:v>
                </c:pt>
                <c:pt idx="2202">
                  <c:v>2/15/2021</c:v>
                </c:pt>
                <c:pt idx="2203">
                  <c:v>2/15/2021</c:v>
                </c:pt>
                <c:pt idx="2204">
                  <c:v>2/15/2021</c:v>
                </c:pt>
                <c:pt idx="2205">
                  <c:v>2/15/2021</c:v>
                </c:pt>
                <c:pt idx="2206">
                  <c:v>2/15/2021</c:v>
                </c:pt>
                <c:pt idx="2207">
                  <c:v>2/15/2021</c:v>
                </c:pt>
                <c:pt idx="2208">
                  <c:v>2/15/2021</c:v>
                </c:pt>
                <c:pt idx="2209">
                  <c:v>2/15/2021</c:v>
                </c:pt>
                <c:pt idx="2210">
                  <c:v>2/15/2021</c:v>
                </c:pt>
                <c:pt idx="2211">
                  <c:v>2/15/2021</c:v>
                </c:pt>
                <c:pt idx="2212">
                  <c:v>2/15/2021</c:v>
                </c:pt>
                <c:pt idx="2213">
                  <c:v>2/15/2021</c:v>
                </c:pt>
                <c:pt idx="2214">
                  <c:v>2/15/2021</c:v>
                </c:pt>
                <c:pt idx="2215">
                  <c:v>2/15/2021</c:v>
                </c:pt>
                <c:pt idx="2216">
                  <c:v>2/15/2021</c:v>
                </c:pt>
                <c:pt idx="2217">
                  <c:v>2/15/2021</c:v>
                </c:pt>
                <c:pt idx="2218">
                  <c:v>2/15/2021</c:v>
                </c:pt>
                <c:pt idx="2219">
                  <c:v>2/15/2021</c:v>
                </c:pt>
                <c:pt idx="2220">
                  <c:v>2/15/2021</c:v>
                </c:pt>
                <c:pt idx="2221">
                  <c:v>2/15/2021</c:v>
                </c:pt>
                <c:pt idx="2222">
                  <c:v>2/15/2021</c:v>
                </c:pt>
                <c:pt idx="2223">
                  <c:v>2/15/2021</c:v>
                </c:pt>
                <c:pt idx="2224">
                  <c:v>2/15/2021</c:v>
                </c:pt>
                <c:pt idx="2225">
                  <c:v>2/15/2021</c:v>
                </c:pt>
                <c:pt idx="2226">
                  <c:v>2/16/2021</c:v>
                </c:pt>
                <c:pt idx="2227">
                  <c:v>2/16/2021</c:v>
                </c:pt>
                <c:pt idx="2228">
                  <c:v>2/16/2021</c:v>
                </c:pt>
                <c:pt idx="2229">
                  <c:v>2/16/2021</c:v>
                </c:pt>
                <c:pt idx="2230">
                  <c:v>2/16/2021</c:v>
                </c:pt>
                <c:pt idx="2231">
                  <c:v>2/16/2021</c:v>
                </c:pt>
                <c:pt idx="2232">
                  <c:v>2/16/2021</c:v>
                </c:pt>
                <c:pt idx="2233">
                  <c:v>2/16/2021</c:v>
                </c:pt>
                <c:pt idx="2234">
                  <c:v>2/16/2021</c:v>
                </c:pt>
                <c:pt idx="2235">
                  <c:v>2/16/2021</c:v>
                </c:pt>
                <c:pt idx="2236">
                  <c:v>2/16/2021</c:v>
                </c:pt>
                <c:pt idx="2237">
                  <c:v>2/16/2021</c:v>
                </c:pt>
                <c:pt idx="2238">
                  <c:v>2/16/2021</c:v>
                </c:pt>
                <c:pt idx="2239">
                  <c:v>2/16/2021</c:v>
                </c:pt>
                <c:pt idx="2240">
                  <c:v>2/16/2021</c:v>
                </c:pt>
                <c:pt idx="2241">
                  <c:v>2/16/2021</c:v>
                </c:pt>
                <c:pt idx="2242">
                  <c:v>2/16/2021</c:v>
                </c:pt>
                <c:pt idx="2243">
                  <c:v>2/16/2021</c:v>
                </c:pt>
                <c:pt idx="2244">
                  <c:v>2/16/2021</c:v>
                </c:pt>
                <c:pt idx="2245">
                  <c:v>2/16/2021</c:v>
                </c:pt>
                <c:pt idx="2246">
                  <c:v>2/16/2021</c:v>
                </c:pt>
                <c:pt idx="2247">
                  <c:v>2/16/2021</c:v>
                </c:pt>
                <c:pt idx="2248">
                  <c:v>2/16/2021</c:v>
                </c:pt>
                <c:pt idx="2249">
                  <c:v>2/16/2021</c:v>
                </c:pt>
                <c:pt idx="2250">
                  <c:v>2/16/2021</c:v>
                </c:pt>
                <c:pt idx="2251">
                  <c:v>2/16/2021</c:v>
                </c:pt>
                <c:pt idx="2252">
                  <c:v>2/16/2021</c:v>
                </c:pt>
                <c:pt idx="2253">
                  <c:v>2/16/2021</c:v>
                </c:pt>
                <c:pt idx="2254">
                  <c:v>2/16/2021</c:v>
                </c:pt>
                <c:pt idx="2255">
                  <c:v>2/16/2021</c:v>
                </c:pt>
                <c:pt idx="2256">
                  <c:v>2/16/2021</c:v>
                </c:pt>
                <c:pt idx="2257">
                  <c:v>2/16/2021</c:v>
                </c:pt>
                <c:pt idx="2258">
                  <c:v>2/16/2021</c:v>
                </c:pt>
                <c:pt idx="2259">
                  <c:v>2/16/2021</c:v>
                </c:pt>
                <c:pt idx="2260">
                  <c:v>2/16/2021</c:v>
                </c:pt>
                <c:pt idx="2261">
                  <c:v>2/16/2021</c:v>
                </c:pt>
                <c:pt idx="2262">
                  <c:v>2/16/2021</c:v>
                </c:pt>
                <c:pt idx="2263">
                  <c:v>2/16/2021</c:v>
                </c:pt>
                <c:pt idx="2264">
                  <c:v>2/16/2021</c:v>
                </c:pt>
                <c:pt idx="2265">
                  <c:v>2/16/2021</c:v>
                </c:pt>
                <c:pt idx="2266">
                  <c:v>2/16/2021</c:v>
                </c:pt>
                <c:pt idx="2267">
                  <c:v>2/16/2021</c:v>
                </c:pt>
                <c:pt idx="2268">
                  <c:v>2/16/2021</c:v>
                </c:pt>
                <c:pt idx="2269">
                  <c:v>2/16/2021</c:v>
                </c:pt>
                <c:pt idx="2270">
                  <c:v>2/16/2021</c:v>
                </c:pt>
                <c:pt idx="2271">
                  <c:v>2/16/2021</c:v>
                </c:pt>
                <c:pt idx="2272">
                  <c:v>2/16/2021</c:v>
                </c:pt>
                <c:pt idx="2273">
                  <c:v>2/16/2021</c:v>
                </c:pt>
                <c:pt idx="2274">
                  <c:v>2/17/2021</c:v>
                </c:pt>
                <c:pt idx="2275">
                  <c:v>2/17/2021</c:v>
                </c:pt>
                <c:pt idx="2276">
                  <c:v>2/17/2021</c:v>
                </c:pt>
                <c:pt idx="2277">
                  <c:v>2/17/2021</c:v>
                </c:pt>
                <c:pt idx="2278">
                  <c:v>2/17/2021</c:v>
                </c:pt>
                <c:pt idx="2279">
                  <c:v>2/17/2021</c:v>
                </c:pt>
                <c:pt idx="2280">
                  <c:v>2/17/2021</c:v>
                </c:pt>
                <c:pt idx="2281">
                  <c:v>2/17/2021</c:v>
                </c:pt>
                <c:pt idx="2282">
                  <c:v>2/17/2021</c:v>
                </c:pt>
                <c:pt idx="2283">
                  <c:v>2/17/2021</c:v>
                </c:pt>
                <c:pt idx="2284">
                  <c:v>2/17/2021</c:v>
                </c:pt>
                <c:pt idx="2285">
                  <c:v>2/17/2021</c:v>
                </c:pt>
                <c:pt idx="2286">
                  <c:v>2/17/2021</c:v>
                </c:pt>
                <c:pt idx="2287">
                  <c:v>2/17/2021</c:v>
                </c:pt>
                <c:pt idx="2288">
                  <c:v>2/17/2021</c:v>
                </c:pt>
                <c:pt idx="2289">
                  <c:v>2/17/2021</c:v>
                </c:pt>
                <c:pt idx="2290">
                  <c:v>2/17/2021</c:v>
                </c:pt>
                <c:pt idx="2291">
                  <c:v>2/17/2021</c:v>
                </c:pt>
                <c:pt idx="2292">
                  <c:v>2/17/2021</c:v>
                </c:pt>
                <c:pt idx="2293">
                  <c:v>2/17/2021</c:v>
                </c:pt>
                <c:pt idx="2294">
                  <c:v>2/17/2021</c:v>
                </c:pt>
                <c:pt idx="2295">
                  <c:v>2/17/2021</c:v>
                </c:pt>
                <c:pt idx="2296">
                  <c:v>2/17/2021</c:v>
                </c:pt>
                <c:pt idx="2297">
                  <c:v>2/17/2021</c:v>
                </c:pt>
                <c:pt idx="2298">
                  <c:v>2/17/2021</c:v>
                </c:pt>
                <c:pt idx="2299">
                  <c:v>2/17/2021</c:v>
                </c:pt>
                <c:pt idx="2300">
                  <c:v>2/17/2021</c:v>
                </c:pt>
                <c:pt idx="2301">
                  <c:v>2/17/2021</c:v>
                </c:pt>
                <c:pt idx="2302">
                  <c:v>2/17/2021</c:v>
                </c:pt>
                <c:pt idx="2303">
                  <c:v>2/17/2021</c:v>
                </c:pt>
                <c:pt idx="2304">
                  <c:v>2/17/2021</c:v>
                </c:pt>
                <c:pt idx="2305">
                  <c:v>2/17/2021</c:v>
                </c:pt>
                <c:pt idx="2306">
                  <c:v>2/17/2021</c:v>
                </c:pt>
                <c:pt idx="2307">
                  <c:v>2/17/2021</c:v>
                </c:pt>
                <c:pt idx="2308">
                  <c:v>2/17/2021</c:v>
                </c:pt>
                <c:pt idx="2309">
                  <c:v>2/17/2021</c:v>
                </c:pt>
                <c:pt idx="2310">
                  <c:v>2/17/2021</c:v>
                </c:pt>
                <c:pt idx="2311">
                  <c:v>2/17/2021</c:v>
                </c:pt>
                <c:pt idx="2312">
                  <c:v>2/17/2021</c:v>
                </c:pt>
                <c:pt idx="2313">
                  <c:v>2/17/2021</c:v>
                </c:pt>
                <c:pt idx="2314">
                  <c:v>2/17/2021</c:v>
                </c:pt>
                <c:pt idx="2315">
                  <c:v>2/17/2021</c:v>
                </c:pt>
                <c:pt idx="2316">
                  <c:v>2/17/2021</c:v>
                </c:pt>
                <c:pt idx="2317">
                  <c:v>2/17/2021</c:v>
                </c:pt>
                <c:pt idx="2318">
                  <c:v>2/17/2021</c:v>
                </c:pt>
                <c:pt idx="2319">
                  <c:v>2/17/2021</c:v>
                </c:pt>
                <c:pt idx="2320">
                  <c:v>2/17/2021</c:v>
                </c:pt>
                <c:pt idx="2321">
                  <c:v>2/17/2021</c:v>
                </c:pt>
                <c:pt idx="2322">
                  <c:v>2/18/2021</c:v>
                </c:pt>
                <c:pt idx="2323">
                  <c:v>2/18/2021</c:v>
                </c:pt>
                <c:pt idx="2324">
                  <c:v>2/18/2021</c:v>
                </c:pt>
                <c:pt idx="2325">
                  <c:v>2/18/2021</c:v>
                </c:pt>
                <c:pt idx="2326">
                  <c:v>2/18/2021</c:v>
                </c:pt>
                <c:pt idx="2327">
                  <c:v>2/18/2021</c:v>
                </c:pt>
                <c:pt idx="2328">
                  <c:v>2/18/2021</c:v>
                </c:pt>
                <c:pt idx="2329">
                  <c:v>2/18/2021</c:v>
                </c:pt>
                <c:pt idx="2330">
                  <c:v>2/18/2021</c:v>
                </c:pt>
                <c:pt idx="2331">
                  <c:v>2/18/2021</c:v>
                </c:pt>
                <c:pt idx="2332">
                  <c:v>2/18/2021</c:v>
                </c:pt>
                <c:pt idx="2333">
                  <c:v>2/18/2021</c:v>
                </c:pt>
                <c:pt idx="2334">
                  <c:v>2/18/2021</c:v>
                </c:pt>
                <c:pt idx="2335">
                  <c:v>2/18/2021</c:v>
                </c:pt>
                <c:pt idx="2336">
                  <c:v>2/18/2021</c:v>
                </c:pt>
                <c:pt idx="2337">
                  <c:v>2/18/2021</c:v>
                </c:pt>
                <c:pt idx="2338">
                  <c:v>2/18/2021</c:v>
                </c:pt>
                <c:pt idx="2339">
                  <c:v>2/18/2021</c:v>
                </c:pt>
                <c:pt idx="2340">
                  <c:v>2/18/2021</c:v>
                </c:pt>
                <c:pt idx="2341">
                  <c:v>2/18/2021</c:v>
                </c:pt>
                <c:pt idx="2342">
                  <c:v>2/18/2021</c:v>
                </c:pt>
                <c:pt idx="2343">
                  <c:v>2/18/2021</c:v>
                </c:pt>
                <c:pt idx="2344">
                  <c:v>2/18/2021</c:v>
                </c:pt>
                <c:pt idx="2345">
                  <c:v>2/18/2021</c:v>
                </c:pt>
                <c:pt idx="2346">
                  <c:v>2/18/2021</c:v>
                </c:pt>
                <c:pt idx="2347">
                  <c:v>2/18/2021</c:v>
                </c:pt>
                <c:pt idx="2348">
                  <c:v>2/18/2021</c:v>
                </c:pt>
                <c:pt idx="2349">
                  <c:v>2/18/2021</c:v>
                </c:pt>
                <c:pt idx="2350">
                  <c:v>2/18/2021</c:v>
                </c:pt>
                <c:pt idx="2351">
                  <c:v>2/18/2021</c:v>
                </c:pt>
                <c:pt idx="2352">
                  <c:v>2/18/2021</c:v>
                </c:pt>
                <c:pt idx="2353">
                  <c:v>2/18/2021</c:v>
                </c:pt>
                <c:pt idx="2354">
                  <c:v>2/18/2021</c:v>
                </c:pt>
                <c:pt idx="2355">
                  <c:v>2/18/2021</c:v>
                </c:pt>
                <c:pt idx="2356">
                  <c:v>2/18/2021</c:v>
                </c:pt>
                <c:pt idx="2357">
                  <c:v>2/18/2021</c:v>
                </c:pt>
                <c:pt idx="2358">
                  <c:v>2/18/2021</c:v>
                </c:pt>
                <c:pt idx="2359">
                  <c:v>2/18/2021</c:v>
                </c:pt>
                <c:pt idx="2360">
                  <c:v>2/18/2021</c:v>
                </c:pt>
                <c:pt idx="2361">
                  <c:v>2/18/2021</c:v>
                </c:pt>
                <c:pt idx="2362">
                  <c:v>2/18/2021</c:v>
                </c:pt>
                <c:pt idx="2363">
                  <c:v>2/18/2021</c:v>
                </c:pt>
                <c:pt idx="2364">
                  <c:v>2/18/2021</c:v>
                </c:pt>
                <c:pt idx="2365">
                  <c:v>2/18/2021</c:v>
                </c:pt>
                <c:pt idx="2366">
                  <c:v>2/18/2021</c:v>
                </c:pt>
                <c:pt idx="2367">
                  <c:v>2/18/2021</c:v>
                </c:pt>
                <c:pt idx="2368">
                  <c:v>2/18/2021</c:v>
                </c:pt>
                <c:pt idx="2369">
                  <c:v>2/18/2021</c:v>
                </c:pt>
                <c:pt idx="2370">
                  <c:v>2/19/2021</c:v>
                </c:pt>
                <c:pt idx="2371">
                  <c:v>2/19/2021</c:v>
                </c:pt>
                <c:pt idx="2372">
                  <c:v>2/19/2021</c:v>
                </c:pt>
                <c:pt idx="2373">
                  <c:v>2/19/2021</c:v>
                </c:pt>
                <c:pt idx="2374">
                  <c:v>2/19/2021</c:v>
                </c:pt>
                <c:pt idx="2375">
                  <c:v>2/19/2021</c:v>
                </c:pt>
                <c:pt idx="2376">
                  <c:v>2/19/2021</c:v>
                </c:pt>
                <c:pt idx="2377">
                  <c:v>2/19/2021</c:v>
                </c:pt>
                <c:pt idx="2378">
                  <c:v>2/19/2021</c:v>
                </c:pt>
                <c:pt idx="2379">
                  <c:v>2/19/2021</c:v>
                </c:pt>
                <c:pt idx="2380">
                  <c:v>2/19/2021</c:v>
                </c:pt>
                <c:pt idx="2381">
                  <c:v>2/19/2021</c:v>
                </c:pt>
                <c:pt idx="2382">
                  <c:v>2/19/2021</c:v>
                </c:pt>
                <c:pt idx="2383">
                  <c:v>2/19/2021</c:v>
                </c:pt>
                <c:pt idx="2384">
                  <c:v>2/19/2021</c:v>
                </c:pt>
                <c:pt idx="2385">
                  <c:v>2/19/2021</c:v>
                </c:pt>
                <c:pt idx="2386">
                  <c:v>2/19/2021</c:v>
                </c:pt>
                <c:pt idx="2387">
                  <c:v>2/19/2021</c:v>
                </c:pt>
                <c:pt idx="2388">
                  <c:v>2/19/2021</c:v>
                </c:pt>
                <c:pt idx="2389">
                  <c:v>2/19/2021</c:v>
                </c:pt>
                <c:pt idx="2390">
                  <c:v>2/19/2021</c:v>
                </c:pt>
                <c:pt idx="2391">
                  <c:v>2/19/2021</c:v>
                </c:pt>
                <c:pt idx="2392">
                  <c:v>2/19/2021</c:v>
                </c:pt>
                <c:pt idx="2393">
                  <c:v>2/19/2021</c:v>
                </c:pt>
                <c:pt idx="2394">
                  <c:v>2/19/2021</c:v>
                </c:pt>
                <c:pt idx="2395">
                  <c:v>2/19/2021</c:v>
                </c:pt>
                <c:pt idx="2396">
                  <c:v>2/19/2021</c:v>
                </c:pt>
                <c:pt idx="2397">
                  <c:v>2/19/2021</c:v>
                </c:pt>
                <c:pt idx="2398">
                  <c:v>2/19/2021</c:v>
                </c:pt>
                <c:pt idx="2399">
                  <c:v>2/19/2021</c:v>
                </c:pt>
                <c:pt idx="2400">
                  <c:v>2/19/2021</c:v>
                </c:pt>
                <c:pt idx="2401">
                  <c:v>2/19/2021</c:v>
                </c:pt>
                <c:pt idx="2402">
                  <c:v>2/19/2021</c:v>
                </c:pt>
                <c:pt idx="2403">
                  <c:v>2/19/2021</c:v>
                </c:pt>
                <c:pt idx="2404">
                  <c:v>2/19/2021</c:v>
                </c:pt>
                <c:pt idx="2405">
                  <c:v>2/19/2021</c:v>
                </c:pt>
                <c:pt idx="2406">
                  <c:v>2/19/2021</c:v>
                </c:pt>
                <c:pt idx="2407">
                  <c:v>2/19/2021</c:v>
                </c:pt>
                <c:pt idx="2408">
                  <c:v>2/19/2021</c:v>
                </c:pt>
                <c:pt idx="2409">
                  <c:v>2/19/2021</c:v>
                </c:pt>
                <c:pt idx="2410">
                  <c:v>2/19/2021</c:v>
                </c:pt>
                <c:pt idx="2411">
                  <c:v>2/19/2021</c:v>
                </c:pt>
                <c:pt idx="2412">
                  <c:v>2/19/2021</c:v>
                </c:pt>
                <c:pt idx="2413">
                  <c:v>2/19/2021</c:v>
                </c:pt>
                <c:pt idx="2414">
                  <c:v>2/19/2021</c:v>
                </c:pt>
                <c:pt idx="2415">
                  <c:v>2/19/2021</c:v>
                </c:pt>
                <c:pt idx="2416">
                  <c:v>2/19/2021</c:v>
                </c:pt>
                <c:pt idx="2417">
                  <c:v>2/19/2021</c:v>
                </c:pt>
                <c:pt idx="2418">
                  <c:v>2/20/2021</c:v>
                </c:pt>
                <c:pt idx="2419">
                  <c:v>2/20/2021</c:v>
                </c:pt>
                <c:pt idx="2420">
                  <c:v>2/20/2021</c:v>
                </c:pt>
                <c:pt idx="2421">
                  <c:v>2/20/2021</c:v>
                </c:pt>
                <c:pt idx="2422">
                  <c:v>2/20/2021</c:v>
                </c:pt>
                <c:pt idx="2423">
                  <c:v>2/20/2021</c:v>
                </c:pt>
                <c:pt idx="2424">
                  <c:v>2/20/2021</c:v>
                </c:pt>
                <c:pt idx="2425">
                  <c:v>2/20/2021</c:v>
                </c:pt>
                <c:pt idx="2426">
                  <c:v>2/20/2021</c:v>
                </c:pt>
                <c:pt idx="2427">
                  <c:v>2/20/2021</c:v>
                </c:pt>
                <c:pt idx="2428">
                  <c:v>2/20/2021</c:v>
                </c:pt>
                <c:pt idx="2429">
                  <c:v>2/20/2021</c:v>
                </c:pt>
                <c:pt idx="2430">
                  <c:v>2/20/2021</c:v>
                </c:pt>
                <c:pt idx="2431">
                  <c:v>2/20/2021</c:v>
                </c:pt>
                <c:pt idx="2432">
                  <c:v>2/20/2021</c:v>
                </c:pt>
                <c:pt idx="2433">
                  <c:v>2/20/2021</c:v>
                </c:pt>
                <c:pt idx="2434">
                  <c:v>2/20/2021</c:v>
                </c:pt>
                <c:pt idx="2435">
                  <c:v>2/20/2021</c:v>
                </c:pt>
                <c:pt idx="2436">
                  <c:v>2/20/2021</c:v>
                </c:pt>
                <c:pt idx="2437">
                  <c:v>2/20/2021</c:v>
                </c:pt>
                <c:pt idx="2438">
                  <c:v>2/20/2021</c:v>
                </c:pt>
                <c:pt idx="2439">
                  <c:v>2/20/2021</c:v>
                </c:pt>
                <c:pt idx="2440">
                  <c:v>2/20/2021</c:v>
                </c:pt>
                <c:pt idx="2441">
                  <c:v>2/20/2021</c:v>
                </c:pt>
                <c:pt idx="2442">
                  <c:v>2/20/2021</c:v>
                </c:pt>
                <c:pt idx="2443">
                  <c:v>2/20/2021</c:v>
                </c:pt>
                <c:pt idx="2444">
                  <c:v>2/20/2021</c:v>
                </c:pt>
                <c:pt idx="2445">
                  <c:v>2/20/2021</c:v>
                </c:pt>
                <c:pt idx="2446">
                  <c:v>2/20/2021</c:v>
                </c:pt>
                <c:pt idx="2447">
                  <c:v>2/20/2021</c:v>
                </c:pt>
                <c:pt idx="2448">
                  <c:v>2/20/2021</c:v>
                </c:pt>
                <c:pt idx="2449">
                  <c:v>2/20/2021</c:v>
                </c:pt>
                <c:pt idx="2450">
                  <c:v>2/20/2021</c:v>
                </c:pt>
                <c:pt idx="2451">
                  <c:v>2/20/2021</c:v>
                </c:pt>
                <c:pt idx="2452">
                  <c:v>2/20/2021</c:v>
                </c:pt>
                <c:pt idx="2453">
                  <c:v>2/20/2021</c:v>
                </c:pt>
                <c:pt idx="2454">
                  <c:v>2/20/2021</c:v>
                </c:pt>
                <c:pt idx="2455">
                  <c:v>2/20/2021</c:v>
                </c:pt>
                <c:pt idx="2456">
                  <c:v>2/20/2021</c:v>
                </c:pt>
                <c:pt idx="2457">
                  <c:v>2/20/2021</c:v>
                </c:pt>
                <c:pt idx="2458">
                  <c:v>2/20/2021</c:v>
                </c:pt>
                <c:pt idx="2459">
                  <c:v>2/20/2021</c:v>
                </c:pt>
                <c:pt idx="2460">
                  <c:v>2/20/2021</c:v>
                </c:pt>
                <c:pt idx="2461">
                  <c:v>2/20/2021</c:v>
                </c:pt>
                <c:pt idx="2462">
                  <c:v>2/20/2021</c:v>
                </c:pt>
                <c:pt idx="2463">
                  <c:v>2/20/2021</c:v>
                </c:pt>
                <c:pt idx="2464">
                  <c:v>2/20/2021</c:v>
                </c:pt>
                <c:pt idx="2465">
                  <c:v>2/20/2021</c:v>
                </c:pt>
                <c:pt idx="2466">
                  <c:v>2/21/2021</c:v>
                </c:pt>
                <c:pt idx="2467">
                  <c:v>2/21/2021</c:v>
                </c:pt>
                <c:pt idx="2468">
                  <c:v>2/21/2021</c:v>
                </c:pt>
                <c:pt idx="2469">
                  <c:v>2/21/2021</c:v>
                </c:pt>
                <c:pt idx="2470">
                  <c:v>2/21/2021</c:v>
                </c:pt>
                <c:pt idx="2471">
                  <c:v>2/21/2021</c:v>
                </c:pt>
                <c:pt idx="2472">
                  <c:v>2/21/2021</c:v>
                </c:pt>
                <c:pt idx="2473">
                  <c:v>2/21/2021</c:v>
                </c:pt>
                <c:pt idx="2474">
                  <c:v>2/21/2021</c:v>
                </c:pt>
                <c:pt idx="2475">
                  <c:v>2/21/2021</c:v>
                </c:pt>
                <c:pt idx="2476">
                  <c:v>2/21/2021</c:v>
                </c:pt>
                <c:pt idx="2477">
                  <c:v>2/21/2021</c:v>
                </c:pt>
                <c:pt idx="2478">
                  <c:v>2/21/2021</c:v>
                </c:pt>
                <c:pt idx="2479">
                  <c:v>2/21/2021</c:v>
                </c:pt>
                <c:pt idx="2480">
                  <c:v>2/21/2021</c:v>
                </c:pt>
                <c:pt idx="2481">
                  <c:v>2/21/2021</c:v>
                </c:pt>
                <c:pt idx="2482">
                  <c:v>2/21/2021</c:v>
                </c:pt>
                <c:pt idx="2483">
                  <c:v>2/21/2021</c:v>
                </c:pt>
                <c:pt idx="2484">
                  <c:v>2/21/2021</c:v>
                </c:pt>
                <c:pt idx="2485">
                  <c:v>2/21/2021</c:v>
                </c:pt>
                <c:pt idx="2486">
                  <c:v>2/21/2021</c:v>
                </c:pt>
                <c:pt idx="2487">
                  <c:v>2/21/2021</c:v>
                </c:pt>
                <c:pt idx="2488">
                  <c:v>2/21/2021</c:v>
                </c:pt>
                <c:pt idx="2489">
                  <c:v>2/21/2021</c:v>
                </c:pt>
                <c:pt idx="2490">
                  <c:v>2/21/2021</c:v>
                </c:pt>
                <c:pt idx="2491">
                  <c:v>2/21/2021</c:v>
                </c:pt>
                <c:pt idx="2492">
                  <c:v>2/21/2021</c:v>
                </c:pt>
                <c:pt idx="2493">
                  <c:v>2/21/2021</c:v>
                </c:pt>
                <c:pt idx="2494">
                  <c:v>2/21/2021</c:v>
                </c:pt>
                <c:pt idx="2495">
                  <c:v>2/21/2021</c:v>
                </c:pt>
                <c:pt idx="2496">
                  <c:v>2/21/2021</c:v>
                </c:pt>
                <c:pt idx="2497">
                  <c:v>2/21/2021</c:v>
                </c:pt>
                <c:pt idx="2498">
                  <c:v>2/21/2021</c:v>
                </c:pt>
                <c:pt idx="2499">
                  <c:v>2/21/2021</c:v>
                </c:pt>
                <c:pt idx="2500">
                  <c:v>2/21/2021</c:v>
                </c:pt>
                <c:pt idx="2501">
                  <c:v>2/21/2021</c:v>
                </c:pt>
                <c:pt idx="2502">
                  <c:v>2/21/2021</c:v>
                </c:pt>
                <c:pt idx="2503">
                  <c:v>2/21/2021</c:v>
                </c:pt>
                <c:pt idx="2504">
                  <c:v>2/21/2021</c:v>
                </c:pt>
                <c:pt idx="2505">
                  <c:v>2/21/2021</c:v>
                </c:pt>
                <c:pt idx="2506">
                  <c:v>2/21/2021</c:v>
                </c:pt>
                <c:pt idx="2507">
                  <c:v>2/21/2021</c:v>
                </c:pt>
                <c:pt idx="2508">
                  <c:v>2/21/2021</c:v>
                </c:pt>
                <c:pt idx="2509">
                  <c:v>2/21/2021</c:v>
                </c:pt>
                <c:pt idx="2510">
                  <c:v>2/21/2021</c:v>
                </c:pt>
                <c:pt idx="2511">
                  <c:v>2/21/2021</c:v>
                </c:pt>
                <c:pt idx="2512">
                  <c:v>2/21/2021</c:v>
                </c:pt>
                <c:pt idx="2513">
                  <c:v>2/21/2021</c:v>
                </c:pt>
                <c:pt idx="2514">
                  <c:v>2/22/2021</c:v>
                </c:pt>
                <c:pt idx="2515">
                  <c:v>2/22/2021</c:v>
                </c:pt>
                <c:pt idx="2516">
                  <c:v>2/22/2021</c:v>
                </c:pt>
                <c:pt idx="2517">
                  <c:v>2/22/2021</c:v>
                </c:pt>
                <c:pt idx="2518">
                  <c:v>2/22/2021</c:v>
                </c:pt>
                <c:pt idx="2519">
                  <c:v>2/22/2021</c:v>
                </c:pt>
                <c:pt idx="2520">
                  <c:v>2/22/2021</c:v>
                </c:pt>
                <c:pt idx="2521">
                  <c:v>2/22/2021</c:v>
                </c:pt>
                <c:pt idx="2522">
                  <c:v>2/22/2021</c:v>
                </c:pt>
                <c:pt idx="2523">
                  <c:v>2/22/2021</c:v>
                </c:pt>
                <c:pt idx="2524">
                  <c:v>2/22/2021</c:v>
                </c:pt>
                <c:pt idx="2525">
                  <c:v>2/22/2021</c:v>
                </c:pt>
                <c:pt idx="2526">
                  <c:v>2/22/2021</c:v>
                </c:pt>
                <c:pt idx="2527">
                  <c:v>2/22/2021</c:v>
                </c:pt>
                <c:pt idx="2528">
                  <c:v>2/22/2021</c:v>
                </c:pt>
                <c:pt idx="2529">
                  <c:v>2/22/2021</c:v>
                </c:pt>
                <c:pt idx="2530">
                  <c:v>2/22/2021</c:v>
                </c:pt>
                <c:pt idx="2531">
                  <c:v>2/22/2021</c:v>
                </c:pt>
                <c:pt idx="2532">
                  <c:v>2/22/2021</c:v>
                </c:pt>
                <c:pt idx="2533">
                  <c:v>2/22/2021</c:v>
                </c:pt>
                <c:pt idx="2534">
                  <c:v>2/22/2021</c:v>
                </c:pt>
                <c:pt idx="2535">
                  <c:v>2/22/2021</c:v>
                </c:pt>
                <c:pt idx="2536">
                  <c:v>2/22/2021</c:v>
                </c:pt>
                <c:pt idx="2537">
                  <c:v>2/22/2021</c:v>
                </c:pt>
                <c:pt idx="2538">
                  <c:v>2/22/2021</c:v>
                </c:pt>
                <c:pt idx="2539">
                  <c:v>2/22/2021</c:v>
                </c:pt>
                <c:pt idx="2540">
                  <c:v>2/22/2021</c:v>
                </c:pt>
                <c:pt idx="2541">
                  <c:v>2/22/2021</c:v>
                </c:pt>
                <c:pt idx="2542">
                  <c:v>2/22/2021</c:v>
                </c:pt>
                <c:pt idx="2543">
                  <c:v>2/22/2021</c:v>
                </c:pt>
                <c:pt idx="2544">
                  <c:v>2/22/2021</c:v>
                </c:pt>
                <c:pt idx="2545">
                  <c:v>2/22/2021</c:v>
                </c:pt>
                <c:pt idx="2546">
                  <c:v>2/22/2021</c:v>
                </c:pt>
                <c:pt idx="2547">
                  <c:v>2/22/2021</c:v>
                </c:pt>
                <c:pt idx="2548">
                  <c:v>2/22/2021</c:v>
                </c:pt>
                <c:pt idx="2549">
                  <c:v>2/22/2021</c:v>
                </c:pt>
                <c:pt idx="2550">
                  <c:v>2/22/2021</c:v>
                </c:pt>
                <c:pt idx="2551">
                  <c:v>2/22/2021</c:v>
                </c:pt>
                <c:pt idx="2552">
                  <c:v>2/22/2021</c:v>
                </c:pt>
                <c:pt idx="2553">
                  <c:v>2/22/2021</c:v>
                </c:pt>
                <c:pt idx="2554">
                  <c:v>2/22/2021</c:v>
                </c:pt>
                <c:pt idx="2555">
                  <c:v>2/22/2021</c:v>
                </c:pt>
                <c:pt idx="2556">
                  <c:v>2/22/2021</c:v>
                </c:pt>
                <c:pt idx="2557">
                  <c:v>2/22/2021</c:v>
                </c:pt>
                <c:pt idx="2558">
                  <c:v>2/22/2021</c:v>
                </c:pt>
                <c:pt idx="2559">
                  <c:v>2/22/2021</c:v>
                </c:pt>
                <c:pt idx="2560">
                  <c:v>2/22/2021</c:v>
                </c:pt>
                <c:pt idx="2561">
                  <c:v>2/22/2021</c:v>
                </c:pt>
                <c:pt idx="2562">
                  <c:v>2/23/2021</c:v>
                </c:pt>
                <c:pt idx="2563">
                  <c:v>2/23/2021</c:v>
                </c:pt>
                <c:pt idx="2564">
                  <c:v>2/23/2021</c:v>
                </c:pt>
                <c:pt idx="2565">
                  <c:v>2/23/2021</c:v>
                </c:pt>
                <c:pt idx="2566">
                  <c:v>2/23/2021</c:v>
                </c:pt>
                <c:pt idx="2567">
                  <c:v>2/23/2021</c:v>
                </c:pt>
                <c:pt idx="2568">
                  <c:v>2/23/2021</c:v>
                </c:pt>
                <c:pt idx="2569">
                  <c:v>2/23/2021</c:v>
                </c:pt>
                <c:pt idx="2570">
                  <c:v>2/23/2021</c:v>
                </c:pt>
                <c:pt idx="2571">
                  <c:v>2/23/2021</c:v>
                </c:pt>
                <c:pt idx="2572">
                  <c:v>2/23/2021</c:v>
                </c:pt>
                <c:pt idx="2573">
                  <c:v>2/23/2021</c:v>
                </c:pt>
                <c:pt idx="2574">
                  <c:v>2/23/2021</c:v>
                </c:pt>
                <c:pt idx="2575">
                  <c:v>2/23/2021</c:v>
                </c:pt>
                <c:pt idx="2576">
                  <c:v>2/23/2021</c:v>
                </c:pt>
                <c:pt idx="2577">
                  <c:v>2/23/2021</c:v>
                </c:pt>
                <c:pt idx="2578">
                  <c:v>2/23/2021</c:v>
                </c:pt>
                <c:pt idx="2579">
                  <c:v>2/23/2021</c:v>
                </c:pt>
                <c:pt idx="2580">
                  <c:v>2/23/2021</c:v>
                </c:pt>
                <c:pt idx="2581">
                  <c:v>2/23/2021</c:v>
                </c:pt>
                <c:pt idx="2582">
                  <c:v>2/23/2021</c:v>
                </c:pt>
                <c:pt idx="2583">
                  <c:v>2/23/2021</c:v>
                </c:pt>
                <c:pt idx="2584">
                  <c:v>2/23/2021</c:v>
                </c:pt>
                <c:pt idx="2585">
                  <c:v>2/23/2021</c:v>
                </c:pt>
                <c:pt idx="2586">
                  <c:v>2/23/2021</c:v>
                </c:pt>
                <c:pt idx="2587">
                  <c:v>2/23/2021</c:v>
                </c:pt>
                <c:pt idx="2588">
                  <c:v>2/23/2021</c:v>
                </c:pt>
                <c:pt idx="2589">
                  <c:v>2/23/2021</c:v>
                </c:pt>
                <c:pt idx="2590">
                  <c:v>2/23/2021</c:v>
                </c:pt>
                <c:pt idx="2591">
                  <c:v>2/23/2021</c:v>
                </c:pt>
                <c:pt idx="2592">
                  <c:v>2/23/2021</c:v>
                </c:pt>
                <c:pt idx="2593">
                  <c:v>2/23/2021</c:v>
                </c:pt>
                <c:pt idx="2594">
                  <c:v>2/23/2021</c:v>
                </c:pt>
                <c:pt idx="2595">
                  <c:v>2/23/2021</c:v>
                </c:pt>
                <c:pt idx="2596">
                  <c:v>2/23/2021</c:v>
                </c:pt>
                <c:pt idx="2597">
                  <c:v>2/23/2021</c:v>
                </c:pt>
                <c:pt idx="2598">
                  <c:v>2/23/2021</c:v>
                </c:pt>
                <c:pt idx="2599">
                  <c:v>2/23/2021</c:v>
                </c:pt>
                <c:pt idx="2600">
                  <c:v>2/23/2021</c:v>
                </c:pt>
                <c:pt idx="2601">
                  <c:v>2/23/2021</c:v>
                </c:pt>
                <c:pt idx="2602">
                  <c:v>2/23/2021</c:v>
                </c:pt>
                <c:pt idx="2603">
                  <c:v>2/23/2021</c:v>
                </c:pt>
                <c:pt idx="2604">
                  <c:v>2/23/2021</c:v>
                </c:pt>
                <c:pt idx="2605">
                  <c:v>2/23/2021</c:v>
                </c:pt>
                <c:pt idx="2606">
                  <c:v>2/23/2021</c:v>
                </c:pt>
                <c:pt idx="2607">
                  <c:v>2/23/2021</c:v>
                </c:pt>
                <c:pt idx="2608">
                  <c:v>2/23/2021</c:v>
                </c:pt>
                <c:pt idx="2609">
                  <c:v>2/23/2021</c:v>
                </c:pt>
                <c:pt idx="2610">
                  <c:v>2/24/2021</c:v>
                </c:pt>
                <c:pt idx="2611">
                  <c:v>2/24/2021</c:v>
                </c:pt>
                <c:pt idx="2612">
                  <c:v>2/24/2021</c:v>
                </c:pt>
                <c:pt idx="2613">
                  <c:v>2/24/2021</c:v>
                </c:pt>
                <c:pt idx="2614">
                  <c:v>2/24/2021</c:v>
                </c:pt>
                <c:pt idx="2615">
                  <c:v>2/24/2021</c:v>
                </c:pt>
                <c:pt idx="2616">
                  <c:v>2/24/2021</c:v>
                </c:pt>
                <c:pt idx="2617">
                  <c:v>2/24/2021</c:v>
                </c:pt>
                <c:pt idx="2618">
                  <c:v>2/24/2021</c:v>
                </c:pt>
                <c:pt idx="2619">
                  <c:v>2/24/2021</c:v>
                </c:pt>
                <c:pt idx="2620">
                  <c:v>2/24/2021</c:v>
                </c:pt>
                <c:pt idx="2621">
                  <c:v>2/24/2021</c:v>
                </c:pt>
                <c:pt idx="2622">
                  <c:v>2/24/2021</c:v>
                </c:pt>
                <c:pt idx="2623">
                  <c:v>2/24/2021</c:v>
                </c:pt>
                <c:pt idx="2624">
                  <c:v>2/24/2021</c:v>
                </c:pt>
                <c:pt idx="2625">
                  <c:v>2/24/2021</c:v>
                </c:pt>
                <c:pt idx="2626">
                  <c:v>2/24/2021</c:v>
                </c:pt>
                <c:pt idx="2627">
                  <c:v>2/24/2021</c:v>
                </c:pt>
                <c:pt idx="2628">
                  <c:v>2/24/2021</c:v>
                </c:pt>
                <c:pt idx="2629">
                  <c:v>2/24/2021</c:v>
                </c:pt>
                <c:pt idx="2630">
                  <c:v>2/24/2021</c:v>
                </c:pt>
                <c:pt idx="2631">
                  <c:v>2/24/2021</c:v>
                </c:pt>
                <c:pt idx="2632">
                  <c:v>2/24/2021</c:v>
                </c:pt>
                <c:pt idx="2633">
                  <c:v>2/24/2021</c:v>
                </c:pt>
                <c:pt idx="2634">
                  <c:v>2/24/2021</c:v>
                </c:pt>
                <c:pt idx="2635">
                  <c:v>2/24/2021</c:v>
                </c:pt>
                <c:pt idx="2636">
                  <c:v>2/24/2021</c:v>
                </c:pt>
                <c:pt idx="2637">
                  <c:v>2/24/2021</c:v>
                </c:pt>
                <c:pt idx="2638">
                  <c:v>2/24/2021</c:v>
                </c:pt>
                <c:pt idx="2639">
                  <c:v>2/24/2021</c:v>
                </c:pt>
                <c:pt idx="2640">
                  <c:v>2/24/2021</c:v>
                </c:pt>
                <c:pt idx="2641">
                  <c:v>2/24/2021</c:v>
                </c:pt>
                <c:pt idx="2642">
                  <c:v>2/24/2021</c:v>
                </c:pt>
                <c:pt idx="2643">
                  <c:v>2/24/2021</c:v>
                </c:pt>
                <c:pt idx="2644">
                  <c:v>2/24/2021</c:v>
                </c:pt>
                <c:pt idx="2645">
                  <c:v>2/24/2021</c:v>
                </c:pt>
                <c:pt idx="2646">
                  <c:v>2/24/2021</c:v>
                </c:pt>
                <c:pt idx="2647">
                  <c:v>2/24/2021</c:v>
                </c:pt>
                <c:pt idx="2648">
                  <c:v>2/24/2021</c:v>
                </c:pt>
                <c:pt idx="2649">
                  <c:v>2/24/2021</c:v>
                </c:pt>
                <c:pt idx="2650">
                  <c:v>2/24/2021</c:v>
                </c:pt>
                <c:pt idx="2651">
                  <c:v>2/24/2021</c:v>
                </c:pt>
                <c:pt idx="2652">
                  <c:v>2/24/2021</c:v>
                </c:pt>
                <c:pt idx="2653">
                  <c:v>2/24/2021</c:v>
                </c:pt>
                <c:pt idx="2654">
                  <c:v>2/24/2021</c:v>
                </c:pt>
                <c:pt idx="2655">
                  <c:v>2/24/2021</c:v>
                </c:pt>
                <c:pt idx="2656">
                  <c:v>2/24/2021</c:v>
                </c:pt>
                <c:pt idx="2657">
                  <c:v>2/24/2021</c:v>
                </c:pt>
                <c:pt idx="2658">
                  <c:v>2/25/2021</c:v>
                </c:pt>
                <c:pt idx="2659">
                  <c:v>2/25/2021</c:v>
                </c:pt>
                <c:pt idx="2660">
                  <c:v>2/25/2021</c:v>
                </c:pt>
                <c:pt idx="2661">
                  <c:v>2/25/2021</c:v>
                </c:pt>
                <c:pt idx="2662">
                  <c:v>2/25/2021</c:v>
                </c:pt>
                <c:pt idx="2663">
                  <c:v>2/25/2021</c:v>
                </c:pt>
                <c:pt idx="2664">
                  <c:v>2/25/2021</c:v>
                </c:pt>
                <c:pt idx="2665">
                  <c:v>2/25/2021</c:v>
                </c:pt>
                <c:pt idx="2666">
                  <c:v>2/25/2021</c:v>
                </c:pt>
                <c:pt idx="2667">
                  <c:v>2/25/2021</c:v>
                </c:pt>
                <c:pt idx="2668">
                  <c:v>2/25/2021</c:v>
                </c:pt>
                <c:pt idx="2669">
                  <c:v>2/25/2021</c:v>
                </c:pt>
                <c:pt idx="2670">
                  <c:v>2/25/2021</c:v>
                </c:pt>
                <c:pt idx="2671">
                  <c:v>2/25/2021</c:v>
                </c:pt>
                <c:pt idx="2672">
                  <c:v>2/25/2021</c:v>
                </c:pt>
                <c:pt idx="2673">
                  <c:v>2/25/2021</c:v>
                </c:pt>
                <c:pt idx="2674">
                  <c:v>2/25/2021</c:v>
                </c:pt>
                <c:pt idx="2675">
                  <c:v>2/25/2021</c:v>
                </c:pt>
                <c:pt idx="2676">
                  <c:v>2/25/2021</c:v>
                </c:pt>
                <c:pt idx="2677">
                  <c:v>2/25/2021</c:v>
                </c:pt>
                <c:pt idx="2678">
                  <c:v>2/25/2021</c:v>
                </c:pt>
                <c:pt idx="2679">
                  <c:v>2/25/2021</c:v>
                </c:pt>
                <c:pt idx="2680">
                  <c:v>2/25/2021</c:v>
                </c:pt>
                <c:pt idx="2681">
                  <c:v>2/25/2021</c:v>
                </c:pt>
                <c:pt idx="2682">
                  <c:v>2/25/2021</c:v>
                </c:pt>
                <c:pt idx="2683">
                  <c:v>2/25/2021</c:v>
                </c:pt>
                <c:pt idx="2684">
                  <c:v>2/25/2021</c:v>
                </c:pt>
                <c:pt idx="2685">
                  <c:v>2/25/2021</c:v>
                </c:pt>
                <c:pt idx="2686">
                  <c:v>2/25/2021</c:v>
                </c:pt>
                <c:pt idx="2687">
                  <c:v>2/25/2021</c:v>
                </c:pt>
                <c:pt idx="2688">
                  <c:v>2/25/2021</c:v>
                </c:pt>
                <c:pt idx="2689">
                  <c:v>2/25/2021</c:v>
                </c:pt>
                <c:pt idx="2690">
                  <c:v>2/25/2021</c:v>
                </c:pt>
                <c:pt idx="2691">
                  <c:v>2/25/2021</c:v>
                </c:pt>
                <c:pt idx="2692">
                  <c:v>2/25/2021</c:v>
                </c:pt>
                <c:pt idx="2693">
                  <c:v>2/25/2021</c:v>
                </c:pt>
                <c:pt idx="2694">
                  <c:v>2/25/2021</c:v>
                </c:pt>
                <c:pt idx="2695">
                  <c:v>2/25/2021</c:v>
                </c:pt>
                <c:pt idx="2696">
                  <c:v>2/25/2021</c:v>
                </c:pt>
                <c:pt idx="2697">
                  <c:v>2/25/2021</c:v>
                </c:pt>
                <c:pt idx="2698">
                  <c:v>2/25/2021</c:v>
                </c:pt>
                <c:pt idx="2699">
                  <c:v>2/25/2021</c:v>
                </c:pt>
                <c:pt idx="2700">
                  <c:v>2/25/2021</c:v>
                </c:pt>
                <c:pt idx="2701">
                  <c:v>2/25/2021</c:v>
                </c:pt>
                <c:pt idx="2702">
                  <c:v>2/25/2021</c:v>
                </c:pt>
                <c:pt idx="2703">
                  <c:v>2/25/2021</c:v>
                </c:pt>
                <c:pt idx="2704">
                  <c:v>2/25/2021</c:v>
                </c:pt>
                <c:pt idx="2705">
                  <c:v>2/25/2021</c:v>
                </c:pt>
                <c:pt idx="2706">
                  <c:v>2/26/2021</c:v>
                </c:pt>
                <c:pt idx="2707">
                  <c:v>2/26/2021</c:v>
                </c:pt>
                <c:pt idx="2708">
                  <c:v>2/26/2021</c:v>
                </c:pt>
                <c:pt idx="2709">
                  <c:v>2/26/2021</c:v>
                </c:pt>
                <c:pt idx="2710">
                  <c:v>2/26/2021</c:v>
                </c:pt>
                <c:pt idx="2711">
                  <c:v>2/26/2021</c:v>
                </c:pt>
                <c:pt idx="2712">
                  <c:v>2/26/2021</c:v>
                </c:pt>
                <c:pt idx="2713">
                  <c:v>2/26/2021</c:v>
                </c:pt>
                <c:pt idx="2714">
                  <c:v>2/26/2021</c:v>
                </c:pt>
                <c:pt idx="2715">
                  <c:v>2/26/2021</c:v>
                </c:pt>
                <c:pt idx="2716">
                  <c:v>2/26/2021</c:v>
                </c:pt>
                <c:pt idx="2717">
                  <c:v>2/26/2021</c:v>
                </c:pt>
                <c:pt idx="2718">
                  <c:v>2/26/2021</c:v>
                </c:pt>
                <c:pt idx="2719">
                  <c:v>2/26/2021</c:v>
                </c:pt>
                <c:pt idx="2720">
                  <c:v>2/26/2021</c:v>
                </c:pt>
                <c:pt idx="2721">
                  <c:v>2/26/2021</c:v>
                </c:pt>
                <c:pt idx="2722">
                  <c:v>2/26/2021</c:v>
                </c:pt>
                <c:pt idx="2723">
                  <c:v>2/26/2021</c:v>
                </c:pt>
                <c:pt idx="2724">
                  <c:v>2/26/2021</c:v>
                </c:pt>
                <c:pt idx="2725">
                  <c:v>2/26/2021</c:v>
                </c:pt>
                <c:pt idx="2726">
                  <c:v>2/26/2021</c:v>
                </c:pt>
                <c:pt idx="2727">
                  <c:v>2/26/2021</c:v>
                </c:pt>
                <c:pt idx="2728">
                  <c:v>2/26/2021</c:v>
                </c:pt>
                <c:pt idx="2729">
                  <c:v>2/26/2021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Scott_Creek_Weir_Hydrolab_20210!$J$2:$J$2780</c15:sqref>
                  </c15:fullRef>
                </c:ext>
              </c:extLst>
              <c:f>Scott_Creek_Weir_Hydrolab_20210!$J$3:$J$2780</c:f>
            </c:numRef>
          </c:val>
          <c:smooth val="0"/>
          <c:extLst>
            <c:ext xmlns:c16="http://schemas.microsoft.com/office/drawing/2014/chart" uri="{C3380CC4-5D6E-409C-BE32-E72D297353CC}">
              <c16:uniqueId val="{00000009-CC93-4F33-B668-15C9A040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31936"/>
        <c:axId val="1405432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Scott_Creek_Weir_Hydrolab_20210!$A$1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12/31/2020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1/1/2021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1/2/2021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1/3/2021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1/4/2021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1/5/2021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1/6/2021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1/7/2021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1/8/2021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1/9/2021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1/10/2021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1/11/2021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1/12/2021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1/13/2021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1/14/2021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1/15/2021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1/16/2021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1/17/2021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1/18/2021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1/19/2021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1/20/2021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1/21/2021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1/22/2021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1/23/2021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1/24/2021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1/25/2021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1/26/2021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1/27/2021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1/28/2021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1/29/2021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1/30/2021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1/31/2021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2/1/2021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2/2/2021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2/3/2021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2/4/2021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2/5/2021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2/6/2021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2/7/2021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2/8/2021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2/9/2021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2/10/2021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2/11/2021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2/12/2021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2/13/2021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2/14/2021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2/15/2021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2/16/2021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2/17/2021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2/18/2021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2/19/2021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2/20/2021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2/21/2021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2/22/2021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2/23/2021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2/24/2021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2/25/2021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2/26/2021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Scott_Creek_Weir_Hydrolab_20210!$A$2:$A$2780</c15:sqref>
                        </c15:fullRef>
                        <c15:formulaRef>
                          <c15:sqref>Scott_Creek_Weir_Hydrolab_20210!$A$3:$A$2780</c15:sqref>
                        </c15:formulaRef>
                      </c:ext>
                    </c:extLst>
                    <c:numCache>
                      <c:formatCode>m/d/yyyy</c:formatCode>
                      <c:ptCount val="2778"/>
                      <c:pt idx="0">
                        <c:v>44196</c:v>
                      </c:pt>
                      <c:pt idx="1">
                        <c:v>44196</c:v>
                      </c:pt>
                      <c:pt idx="2">
                        <c:v>44196</c:v>
                      </c:pt>
                      <c:pt idx="3">
                        <c:v>44196</c:v>
                      </c:pt>
                      <c:pt idx="4">
                        <c:v>44196</c:v>
                      </c:pt>
                      <c:pt idx="5">
                        <c:v>44196</c:v>
                      </c:pt>
                      <c:pt idx="6">
                        <c:v>44196</c:v>
                      </c:pt>
                      <c:pt idx="7">
                        <c:v>44196</c:v>
                      </c:pt>
                      <c:pt idx="8">
                        <c:v>44196</c:v>
                      </c:pt>
                      <c:pt idx="9">
                        <c:v>44196</c:v>
                      </c:pt>
                      <c:pt idx="10">
                        <c:v>44196</c:v>
                      </c:pt>
                      <c:pt idx="11">
                        <c:v>44196</c:v>
                      </c:pt>
                      <c:pt idx="12">
                        <c:v>44196</c:v>
                      </c:pt>
                      <c:pt idx="13">
                        <c:v>44196</c:v>
                      </c:pt>
                      <c:pt idx="14">
                        <c:v>44196</c:v>
                      </c:pt>
                      <c:pt idx="15">
                        <c:v>44196</c:v>
                      </c:pt>
                      <c:pt idx="16">
                        <c:v>44196</c:v>
                      </c:pt>
                      <c:pt idx="17">
                        <c:v>44197</c:v>
                      </c:pt>
                      <c:pt idx="18">
                        <c:v>44197</c:v>
                      </c:pt>
                      <c:pt idx="19">
                        <c:v>44197</c:v>
                      </c:pt>
                      <c:pt idx="20">
                        <c:v>44197</c:v>
                      </c:pt>
                      <c:pt idx="21">
                        <c:v>44197</c:v>
                      </c:pt>
                      <c:pt idx="22">
                        <c:v>44197</c:v>
                      </c:pt>
                      <c:pt idx="23">
                        <c:v>44197</c:v>
                      </c:pt>
                      <c:pt idx="24">
                        <c:v>44197</c:v>
                      </c:pt>
                      <c:pt idx="25">
                        <c:v>44197</c:v>
                      </c:pt>
                      <c:pt idx="26">
                        <c:v>44197</c:v>
                      </c:pt>
                      <c:pt idx="27">
                        <c:v>44197</c:v>
                      </c:pt>
                      <c:pt idx="28">
                        <c:v>44197</c:v>
                      </c:pt>
                      <c:pt idx="29">
                        <c:v>44197</c:v>
                      </c:pt>
                      <c:pt idx="30">
                        <c:v>44197</c:v>
                      </c:pt>
                      <c:pt idx="31">
                        <c:v>44197</c:v>
                      </c:pt>
                      <c:pt idx="32">
                        <c:v>44197</c:v>
                      </c:pt>
                      <c:pt idx="33">
                        <c:v>44197</c:v>
                      </c:pt>
                      <c:pt idx="34">
                        <c:v>44197</c:v>
                      </c:pt>
                      <c:pt idx="35">
                        <c:v>44197</c:v>
                      </c:pt>
                      <c:pt idx="36">
                        <c:v>44197</c:v>
                      </c:pt>
                      <c:pt idx="37">
                        <c:v>44197</c:v>
                      </c:pt>
                      <c:pt idx="38">
                        <c:v>44197</c:v>
                      </c:pt>
                      <c:pt idx="39">
                        <c:v>44197</c:v>
                      </c:pt>
                      <c:pt idx="40">
                        <c:v>44197</c:v>
                      </c:pt>
                      <c:pt idx="41">
                        <c:v>44197</c:v>
                      </c:pt>
                      <c:pt idx="42">
                        <c:v>44197</c:v>
                      </c:pt>
                      <c:pt idx="43">
                        <c:v>44197</c:v>
                      </c:pt>
                      <c:pt idx="44">
                        <c:v>44197</c:v>
                      </c:pt>
                      <c:pt idx="45">
                        <c:v>44197</c:v>
                      </c:pt>
                      <c:pt idx="46">
                        <c:v>44197</c:v>
                      </c:pt>
                      <c:pt idx="47">
                        <c:v>44197</c:v>
                      </c:pt>
                      <c:pt idx="48">
                        <c:v>44197</c:v>
                      </c:pt>
                      <c:pt idx="49">
                        <c:v>44197</c:v>
                      </c:pt>
                      <c:pt idx="50">
                        <c:v>44197</c:v>
                      </c:pt>
                      <c:pt idx="51">
                        <c:v>44197</c:v>
                      </c:pt>
                      <c:pt idx="52">
                        <c:v>44197</c:v>
                      </c:pt>
                      <c:pt idx="53">
                        <c:v>44197</c:v>
                      </c:pt>
                      <c:pt idx="54">
                        <c:v>44197</c:v>
                      </c:pt>
                      <c:pt idx="55">
                        <c:v>44197</c:v>
                      </c:pt>
                      <c:pt idx="56">
                        <c:v>44197</c:v>
                      </c:pt>
                      <c:pt idx="57">
                        <c:v>44197</c:v>
                      </c:pt>
                      <c:pt idx="58">
                        <c:v>44197</c:v>
                      </c:pt>
                      <c:pt idx="59">
                        <c:v>44197</c:v>
                      </c:pt>
                      <c:pt idx="60">
                        <c:v>44197</c:v>
                      </c:pt>
                      <c:pt idx="61">
                        <c:v>44197</c:v>
                      </c:pt>
                      <c:pt idx="62">
                        <c:v>44197</c:v>
                      </c:pt>
                      <c:pt idx="63">
                        <c:v>44197</c:v>
                      </c:pt>
                      <c:pt idx="64">
                        <c:v>44197</c:v>
                      </c:pt>
                      <c:pt idx="65">
                        <c:v>44198</c:v>
                      </c:pt>
                      <c:pt idx="66">
                        <c:v>44198</c:v>
                      </c:pt>
                      <c:pt idx="67">
                        <c:v>44198</c:v>
                      </c:pt>
                      <c:pt idx="68">
                        <c:v>44198</c:v>
                      </c:pt>
                      <c:pt idx="69">
                        <c:v>44198</c:v>
                      </c:pt>
                      <c:pt idx="70">
                        <c:v>44198</c:v>
                      </c:pt>
                      <c:pt idx="71">
                        <c:v>44198</c:v>
                      </c:pt>
                      <c:pt idx="72">
                        <c:v>44198</c:v>
                      </c:pt>
                      <c:pt idx="73">
                        <c:v>44198</c:v>
                      </c:pt>
                      <c:pt idx="74">
                        <c:v>44198</c:v>
                      </c:pt>
                      <c:pt idx="75">
                        <c:v>44198</c:v>
                      </c:pt>
                      <c:pt idx="76">
                        <c:v>44198</c:v>
                      </c:pt>
                      <c:pt idx="77">
                        <c:v>44198</c:v>
                      </c:pt>
                      <c:pt idx="78">
                        <c:v>44198</c:v>
                      </c:pt>
                      <c:pt idx="79">
                        <c:v>44198</c:v>
                      </c:pt>
                      <c:pt idx="80">
                        <c:v>44198</c:v>
                      </c:pt>
                      <c:pt idx="81">
                        <c:v>44198</c:v>
                      </c:pt>
                      <c:pt idx="82">
                        <c:v>44198</c:v>
                      </c:pt>
                      <c:pt idx="83">
                        <c:v>44198</c:v>
                      </c:pt>
                      <c:pt idx="84">
                        <c:v>44198</c:v>
                      </c:pt>
                      <c:pt idx="85">
                        <c:v>44198</c:v>
                      </c:pt>
                      <c:pt idx="86">
                        <c:v>44198</c:v>
                      </c:pt>
                      <c:pt idx="87">
                        <c:v>44198</c:v>
                      </c:pt>
                      <c:pt idx="88">
                        <c:v>44198</c:v>
                      </c:pt>
                      <c:pt idx="89">
                        <c:v>44198</c:v>
                      </c:pt>
                      <c:pt idx="90">
                        <c:v>44198</c:v>
                      </c:pt>
                      <c:pt idx="91">
                        <c:v>44198</c:v>
                      </c:pt>
                      <c:pt idx="92">
                        <c:v>44198</c:v>
                      </c:pt>
                      <c:pt idx="93">
                        <c:v>44198</c:v>
                      </c:pt>
                      <c:pt idx="94">
                        <c:v>44198</c:v>
                      </c:pt>
                      <c:pt idx="95">
                        <c:v>44198</c:v>
                      </c:pt>
                      <c:pt idx="96">
                        <c:v>44198</c:v>
                      </c:pt>
                      <c:pt idx="97">
                        <c:v>44198</c:v>
                      </c:pt>
                      <c:pt idx="98">
                        <c:v>44198</c:v>
                      </c:pt>
                      <c:pt idx="99">
                        <c:v>44198</c:v>
                      </c:pt>
                      <c:pt idx="100">
                        <c:v>44198</c:v>
                      </c:pt>
                      <c:pt idx="101">
                        <c:v>44198</c:v>
                      </c:pt>
                      <c:pt idx="102">
                        <c:v>44198</c:v>
                      </c:pt>
                      <c:pt idx="103">
                        <c:v>44198</c:v>
                      </c:pt>
                      <c:pt idx="104">
                        <c:v>44198</c:v>
                      </c:pt>
                      <c:pt idx="105">
                        <c:v>44198</c:v>
                      </c:pt>
                      <c:pt idx="106">
                        <c:v>44198</c:v>
                      </c:pt>
                      <c:pt idx="107">
                        <c:v>44198</c:v>
                      </c:pt>
                      <c:pt idx="108">
                        <c:v>44198</c:v>
                      </c:pt>
                      <c:pt idx="109">
                        <c:v>44198</c:v>
                      </c:pt>
                      <c:pt idx="110">
                        <c:v>44198</c:v>
                      </c:pt>
                      <c:pt idx="111">
                        <c:v>44198</c:v>
                      </c:pt>
                      <c:pt idx="112">
                        <c:v>44198</c:v>
                      </c:pt>
                      <c:pt idx="113">
                        <c:v>44199</c:v>
                      </c:pt>
                      <c:pt idx="114">
                        <c:v>44199</c:v>
                      </c:pt>
                      <c:pt idx="115">
                        <c:v>44199</c:v>
                      </c:pt>
                      <c:pt idx="116">
                        <c:v>44199</c:v>
                      </c:pt>
                      <c:pt idx="117">
                        <c:v>44199</c:v>
                      </c:pt>
                      <c:pt idx="118">
                        <c:v>44199</c:v>
                      </c:pt>
                      <c:pt idx="119">
                        <c:v>44199</c:v>
                      </c:pt>
                      <c:pt idx="120">
                        <c:v>44199</c:v>
                      </c:pt>
                      <c:pt idx="121">
                        <c:v>44199</c:v>
                      </c:pt>
                      <c:pt idx="122">
                        <c:v>44199</c:v>
                      </c:pt>
                      <c:pt idx="123">
                        <c:v>44199</c:v>
                      </c:pt>
                      <c:pt idx="124">
                        <c:v>44199</c:v>
                      </c:pt>
                      <c:pt idx="125">
                        <c:v>44199</c:v>
                      </c:pt>
                      <c:pt idx="126">
                        <c:v>44199</c:v>
                      </c:pt>
                      <c:pt idx="127">
                        <c:v>44199</c:v>
                      </c:pt>
                      <c:pt idx="128">
                        <c:v>44199</c:v>
                      </c:pt>
                      <c:pt idx="129">
                        <c:v>44199</c:v>
                      </c:pt>
                      <c:pt idx="130">
                        <c:v>44199</c:v>
                      </c:pt>
                      <c:pt idx="131">
                        <c:v>44199</c:v>
                      </c:pt>
                      <c:pt idx="132">
                        <c:v>44199</c:v>
                      </c:pt>
                      <c:pt idx="133">
                        <c:v>44199</c:v>
                      </c:pt>
                      <c:pt idx="134">
                        <c:v>44199</c:v>
                      </c:pt>
                      <c:pt idx="135">
                        <c:v>44199</c:v>
                      </c:pt>
                      <c:pt idx="136">
                        <c:v>44199</c:v>
                      </c:pt>
                      <c:pt idx="137">
                        <c:v>44199</c:v>
                      </c:pt>
                      <c:pt idx="138">
                        <c:v>44199</c:v>
                      </c:pt>
                      <c:pt idx="139">
                        <c:v>44199</c:v>
                      </c:pt>
                      <c:pt idx="140">
                        <c:v>44199</c:v>
                      </c:pt>
                      <c:pt idx="141">
                        <c:v>44199</c:v>
                      </c:pt>
                      <c:pt idx="142">
                        <c:v>44199</c:v>
                      </c:pt>
                      <c:pt idx="143">
                        <c:v>44199</c:v>
                      </c:pt>
                      <c:pt idx="144">
                        <c:v>44199</c:v>
                      </c:pt>
                      <c:pt idx="145">
                        <c:v>44199</c:v>
                      </c:pt>
                      <c:pt idx="146">
                        <c:v>44199</c:v>
                      </c:pt>
                      <c:pt idx="147">
                        <c:v>44199</c:v>
                      </c:pt>
                      <c:pt idx="148">
                        <c:v>44199</c:v>
                      </c:pt>
                      <c:pt idx="149">
                        <c:v>44199</c:v>
                      </c:pt>
                      <c:pt idx="150">
                        <c:v>44199</c:v>
                      </c:pt>
                      <c:pt idx="151">
                        <c:v>44199</c:v>
                      </c:pt>
                      <c:pt idx="152">
                        <c:v>44199</c:v>
                      </c:pt>
                      <c:pt idx="153">
                        <c:v>44199</c:v>
                      </c:pt>
                      <c:pt idx="154">
                        <c:v>44199</c:v>
                      </c:pt>
                      <c:pt idx="155">
                        <c:v>44199</c:v>
                      </c:pt>
                      <c:pt idx="156">
                        <c:v>44199</c:v>
                      </c:pt>
                      <c:pt idx="157">
                        <c:v>44199</c:v>
                      </c:pt>
                      <c:pt idx="158">
                        <c:v>44199</c:v>
                      </c:pt>
                      <c:pt idx="159">
                        <c:v>44199</c:v>
                      </c:pt>
                      <c:pt idx="160">
                        <c:v>44199</c:v>
                      </c:pt>
                      <c:pt idx="161">
                        <c:v>44200</c:v>
                      </c:pt>
                      <c:pt idx="162">
                        <c:v>44200</c:v>
                      </c:pt>
                      <c:pt idx="163">
                        <c:v>44200</c:v>
                      </c:pt>
                      <c:pt idx="164">
                        <c:v>44200</c:v>
                      </c:pt>
                      <c:pt idx="165">
                        <c:v>44200</c:v>
                      </c:pt>
                      <c:pt idx="166">
                        <c:v>44200</c:v>
                      </c:pt>
                      <c:pt idx="167">
                        <c:v>44200</c:v>
                      </c:pt>
                      <c:pt idx="168">
                        <c:v>44200</c:v>
                      </c:pt>
                      <c:pt idx="169">
                        <c:v>44200</c:v>
                      </c:pt>
                      <c:pt idx="170">
                        <c:v>44200</c:v>
                      </c:pt>
                      <c:pt idx="171">
                        <c:v>44200</c:v>
                      </c:pt>
                      <c:pt idx="172">
                        <c:v>44200</c:v>
                      </c:pt>
                      <c:pt idx="173">
                        <c:v>44200</c:v>
                      </c:pt>
                      <c:pt idx="174">
                        <c:v>44200</c:v>
                      </c:pt>
                      <c:pt idx="175">
                        <c:v>44200</c:v>
                      </c:pt>
                      <c:pt idx="176">
                        <c:v>44200</c:v>
                      </c:pt>
                      <c:pt idx="177">
                        <c:v>44200</c:v>
                      </c:pt>
                      <c:pt idx="178">
                        <c:v>44200</c:v>
                      </c:pt>
                      <c:pt idx="179">
                        <c:v>44200</c:v>
                      </c:pt>
                      <c:pt idx="180">
                        <c:v>44200</c:v>
                      </c:pt>
                      <c:pt idx="181">
                        <c:v>44200</c:v>
                      </c:pt>
                      <c:pt idx="182">
                        <c:v>44200</c:v>
                      </c:pt>
                      <c:pt idx="183">
                        <c:v>44200</c:v>
                      </c:pt>
                      <c:pt idx="184">
                        <c:v>44200</c:v>
                      </c:pt>
                      <c:pt idx="185">
                        <c:v>44200</c:v>
                      </c:pt>
                      <c:pt idx="186">
                        <c:v>44200</c:v>
                      </c:pt>
                      <c:pt idx="187">
                        <c:v>44200</c:v>
                      </c:pt>
                      <c:pt idx="188">
                        <c:v>44200</c:v>
                      </c:pt>
                      <c:pt idx="189">
                        <c:v>44200</c:v>
                      </c:pt>
                      <c:pt idx="190">
                        <c:v>44200</c:v>
                      </c:pt>
                      <c:pt idx="191">
                        <c:v>44200</c:v>
                      </c:pt>
                      <c:pt idx="192">
                        <c:v>44200</c:v>
                      </c:pt>
                      <c:pt idx="193">
                        <c:v>44200</c:v>
                      </c:pt>
                      <c:pt idx="194">
                        <c:v>44200</c:v>
                      </c:pt>
                      <c:pt idx="195">
                        <c:v>44200</c:v>
                      </c:pt>
                      <c:pt idx="196">
                        <c:v>44200</c:v>
                      </c:pt>
                      <c:pt idx="197">
                        <c:v>44200</c:v>
                      </c:pt>
                      <c:pt idx="198">
                        <c:v>44200</c:v>
                      </c:pt>
                      <c:pt idx="199">
                        <c:v>44200</c:v>
                      </c:pt>
                      <c:pt idx="200">
                        <c:v>44200</c:v>
                      </c:pt>
                      <c:pt idx="201">
                        <c:v>44200</c:v>
                      </c:pt>
                      <c:pt idx="202">
                        <c:v>44200</c:v>
                      </c:pt>
                      <c:pt idx="203">
                        <c:v>44200</c:v>
                      </c:pt>
                      <c:pt idx="204">
                        <c:v>44200</c:v>
                      </c:pt>
                      <c:pt idx="205">
                        <c:v>44200</c:v>
                      </c:pt>
                      <c:pt idx="206">
                        <c:v>44200</c:v>
                      </c:pt>
                      <c:pt idx="207">
                        <c:v>44200</c:v>
                      </c:pt>
                      <c:pt idx="208">
                        <c:v>44200</c:v>
                      </c:pt>
                      <c:pt idx="209">
                        <c:v>44201</c:v>
                      </c:pt>
                      <c:pt idx="210">
                        <c:v>44201</c:v>
                      </c:pt>
                      <c:pt idx="211">
                        <c:v>44201</c:v>
                      </c:pt>
                      <c:pt idx="212">
                        <c:v>44201</c:v>
                      </c:pt>
                      <c:pt idx="213">
                        <c:v>44201</c:v>
                      </c:pt>
                      <c:pt idx="214">
                        <c:v>44201</c:v>
                      </c:pt>
                      <c:pt idx="215">
                        <c:v>44201</c:v>
                      </c:pt>
                      <c:pt idx="216">
                        <c:v>44201</c:v>
                      </c:pt>
                      <c:pt idx="217">
                        <c:v>44201</c:v>
                      </c:pt>
                      <c:pt idx="218">
                        <c:v>44201</c:v>
                      </c:pt>
                      <c:pt idx="219">
                        <c:v>44201</c:v>
                      </c:pt>
                      <c:pt idx="220">
                        <c:v>44201</c:v>
                      </c:pt>
                      <c:pt idx="221">
                        <c:v>44201</c:v>
                      </c:pt>
                      <c:pt idx="222">
                        <c:v>44201</c:v>
                      </c:pt>
                      <c:pt idx="223">
                        <c:v>44201</c:v>
                      </c:pt>
                      <c:pt idx="224">
                        <c:v>44201</c:v>
                      </c:pt>
                      <c:pt idx="225">
                        <c:v>44201</c:v>
                      </c:pt>
                      <c:pt idx="226">
                        <c:v>44201</c:v>
                      </c:pt>
                      <c:pt idx="227">
                        <c:v>44201</c:v>
                      </c:pt>
                      <c:pt idx="228">
                        <c:v>44201</c:v>
                      </c:pt>
                      <c:pt idx="229">
                        <c:v>44201</c:v>
                      </c:pt>
                      <c:pt idx="230">
                        <c:v>44201</c:v>
                      </c:pt>
                      <c:pt idx="231">
                        <c:v>44201</c:v>
                      </c:pt>
                      <c:pt idx="232">
                        <c:v>44201</c:v>
                      </c:pt>
                      <c:pt idx="233">
                        <c:v>44201</c:v>
                      </c:pt>
                      <c:pt idx="234">
                        <c:v>44201</c:v>
                      </c:pt>
                      <c:pt idx="235">
                        <c:v>44201</c:v>
                      </c:pt>
                      <c:pt idx="236">
                        <c:v>44201</c:v>
                      </c:pt>
                      <c:pt idx="237">
                        <c:v>44201</c:v>
                      </c:pt>
                      <c:pt idx="238">
                        <c:v>44201</c:v>
                      </c:pt>
                      <c:pt idx="239">
                        <c:v>44201</c:v>
                      </c:pt>
                      <c:pt idx="240">
                        <c:v>44201</c:v>
                      </c:pt>
                      <c:pt idx="241">
                        <c:v>44201</c:v>
                      </c:pt>
                      <c:pt idx="242">
                        <c:v>44201</c:v>
                      </c:pt>
                      <c:pt idx="243">
                        <c:v>44201</c:v>
                      </c:pt>
                      <c:pt idx="244">
                        <c:v>44201</c:v>
                      </c:pt>
                      <c:pt idx="245">
                        <c:v>44201</c:v>
                      </c:pt>
                      <c:pt idx="246">
                        <c:v>44201</c:v>
                      </c:pt>
                      <c:pt idx="247">
                        <c:v>44201</c:v>
                      </c:pt>
                      <c:pt idx="248">
                        <c:v>44201</c:v>
                      </c:pt>
                      <c:pt idx="249">
                        <c:v>44201</c:v>
                      </c:pt>
                      <c:pt idx="250">
                        <c:v>44201</c:v>
                      </c:pt>
                      <c:pt idx="251">
                        <c:v>44201</c:v>
                      </c:pt>
                      <c:pt idx="252">
                        <c:v>44201</c:v>
                      </c:pt>
                      <c:pt idx="253">
                        <c:v>44201</c:v>
                      </c:pt>
                      <c:pt idx="254">
                        <c:v>44201</c:v>
                      </c:pt>
                      <c:pt idx="255">
                        <c:v>44201</c:v>
                      </c:pt>
                      <c:pt idx="256">
                        <c:v>44201</c:v>
                      </c:pt>
                      <c:pt idx="257">
                        <c:v>44202</c:v>
                      </c:pt>
                      <c:pt idx="258">
                        <c:v>44202</c:v>
                      </c:pt>
                      <c:pt idx="259">
                        <c:v>44202</c:v>
                      </c:pt>
                      <c:pt idx="260">
                        <c:v>44202</c:v>
                      </c:pt>
                      <c:pt idx="261">
                        <c:v>44202</c:v>
                      </c:pt>
                      <c:pt idx="262">
                        <c:v>44202</c:v>
                      </c:pt>
                      <c:pt idx="263">
                        <c:v>44202</c:v>
                      </c:pt>
                      <c:pt idx="264">
                        <c:v>44202</c:v>
                      </c:pt>
                      <c:pt idx="265">
                        <c:v>44202</c:v>
                      </c:pt>
                      <c:pt idx="266">
                        <c:v>44202</c:v>
                      </c:pt>
                      <c:pt idx="267">
                        <c:v>44202</c:v>
                      </c:pt>
                      <c:pt idx="268">
                        <c:v>44202</c:v>
                      </c:pt>
                      <c:pt idx="269">
                        <c:v>44202</c:v>
                      </c:pt>
                      <c:pt idx="270">
                        <c:v>44202</c:v>
                      </c:pt>
                      <c:pt idx="271">
                        <c:v>44202</c:v>
                      </c:pt>
                      <c:pt idx="272">
                        <c:v>44202</c:v>
                      </c:pt>
                      <c:pt idx="273">
                        <c:v>44202</c:v>
                      </c:pt>
                      <c:pt idx="274">
                        <c:v>44202</c:v>
                      </c:pt>
                      <c:pt idx="275">
                        <c:v>44202</c:v>
                      </c:pt>
                      <c:pt idx="276">
                        <c:v>44202</c:v>
                      </c:pt>
                      <c:pt idx="277">
                        <c:v>44202</c:v>
                      </c:pt>
                      <c:pt idx="278">
                        <c:v>44202</c:v>
                      </c:pt>
                      <c:pt idx="279">
                        <c:v>44202</c:v>
                      </c:pt>
                      <c:pt idx="280">
                        <c:v>44202</c:v>
                      </c:pt>
                      <c:pt idx="281">
                        <c:v>44202</c:v>
                      </c:pt>
                      <c:pt idx="282">
                        <c:v>44202</c:v>
                      </c:pt>
                      <c:pt idx="283">
                        <c:v>44202</c:v>
                      </c:pt>
                      <c:pt idx="284">
                        <c:v>44202</c:v>
                      </c:pt>
                      <c:pt idx="285">
                        <c:v>44202</c:v>
                      </c:pt>
                      <c:pt idx="286">
                        <c:v>44202</c:v>
                      </c:pt>
                      <c:pt idx="287">
                        <c:v>44202</c:v>
                      </c:pt>
                      <c:pt idx="288">
                        <c:v>44202</c:v>
                      </c:pt>
                      <c:pt idx="289">
                        <c:v>44202</c:v>
                      </c:pt>
                      <c:pt idx="290">
                        <c:v>44202</c:v>
                      </c:pt>
                      <c:pt idx="291">
                        <c:v>44202</c:v>
                      </c:pt>
                      <c:pt idx="292">
                        <c:v>44202</c:v>
                      </c:pt>
                      <c:pt idx="293">
                        <c:v>44202</c:v>
                      </c:pt>
                      <c:pt idx="294">
                        <c:v>44202</c:v>
                      </c:pt>
                      <c:pt idx="295">
                        <c:v>44202</c:v>
                      </c:pt>
                      <c:pt idx="296">
                        <c:v>44202</c:v>
                      </c:pt>
                      <c:pt idx="297">
                        <c:v>44202</c:v>
                      </c:pt>
                      <c:pt idx="298">
                        <c:v>44202</c:v>
                      </c:pt>
                      <c:pt idx="299">
                        <c:v>44202</c:v>
                      </c:pt>
                      <c:pt idx="300">
                        <c:v>44202</c:v>
                      </c:pt>
                      <c:pt idx="301">
                        <c:v>44202</c:v>
                      </c:pt>
                      <c:pt idx="302">
                        <c:v>44202</c:v>
                      </c:pt>
                      <c:pt idx="303">
                        <c:v>44202</c:v>
                      </c:pt>
                      <c:pt idx="304">
                        <c:v>44202</c:v>
                      </c:pt>
                      <c:pt idx="305">
                        <c:v>44203</c:v>
                      </c:pt>
                      <c:pt idx="306">
                        <c:v>44203</c:v>
                      </c:pt>
                      <c:pt idx="307">
                        <c:v>44203</c:v>
                      </c:pt>
                      <c:pt idx="308">
                        <c:v>44203</c:v>
                      </c:pt>
                      <c:pt idx="309">
                        <c:v>44203</c:v>
                      </c:pt>
                      <c:pt idx="310">
                        <c:v>44203</c:v>
                      </c:pt>
                      <c:pt idx="311">
                        <c:v>44203</c:v>
                      </c:pt>
                      <c:pt idx="312">
                        <c:v>44203</c:v>
                      </c:pt>
                      <c:pt idx="313">
                        <c:v>44203</c:v>
                      </c:pt>
                      <c:pt idx="314">
                        <c:v>44203</c:v>
                      </c:pt>
                      <c:pt idx="315">
                        <c:v>44203</c:v>
                      </c:pt>
                      <c:pt idx="316">
                        <c:v>44203</c:v>
                      </c:pt>
                      <c:pt idx="317">
                        <c:v>44203</c:v>
                      </c:pt>
                      <c:pt idx="318">
                        <c:v>44203</c:v>
                      </c:pt>
                      <c:pt idx="319">
                        <c:v>44203</c:v>
                      </c:pt>
                      <c:pt idx="320">
                        <c:v>44203</c:v>
                      </c:pt>
                      <c:pt idx="321">
                        <c:v>44203</c:v>
                      </c:pt>
                      <c:pt idx="322">
                        <c:v>44203</c:v>
                      </c:pt>
                      <c:pt idx="323">
                        <c:v>44203</c:v>
                      </c:pt>
                      <c:pt idx="324">
                        <c:v>44203</c:v>
                      </c:pt>
                      <c:pt idx="325">
                        <c:v>44203</c:v>
                      </c:pt>
                      <c:pt idx="326">
                        <c:v>44203</c:v>
                      </c:pt>
                      <c:pt idx="327">
                        <c:v>44203</c:v>
                      </c:pt>
                      <c:pt idx="328">
                        <c:v>44203</c:v>
                      </c:pt>
                      <c:pt idx="329">
                        <c:v>44203</c:v>
                      </c:pt>
                      <c:pt idx="330">
                        <c:v>44203</c:v>
                      </c:pt>
                      <c:pt idx="331">
                        <c:v>44203</c:v>
                      </c:pt>
                      <c:pt idx="332">
                        <c:v>44203</c:v>
                      </c:pt>
                      <c:pt idx="333">
                        <c:v>44203</c:v>
                      </c:pt>
                      <c:pt idx="334">
                        <c:v>44203</c:v>
                      </c:pt>
                      <c:pt idx="335">
                        <c:v>44203</c:v>
                      </c:pt>
                      <c:pt idx="336">
                        <c:v>44203</c:v>
                      </c:pt>
                      <c:pt idx="337">
                        <c:v>44203</c:v>
                      </c:pt>
                      <c:pt idx="338">
                        <c:v>44203</c:v>
                      </c:pt>
                      <c:pt idx="339">
                        <c:v>44203</c:v>
                      </c:pt>
                      <c:pt idx="340">
                        <c:v>44203</c:v>
                      </c:pt>
                      <c:pt idx="341">
                        <c:v>44203</c:v>
                      </c:pt>
                      <c:pt idx="342">
                        <c:v>44203</c:v>
                      </c:pt>
                      <c:pt idx="343">
                        <c:v>44203</c:v>
                      </c:pt>
                      <c:pt idx="344">
                        <c:v>44203</c:v>
                      </c:pt>
                      <c:pt idx="345">
                        <c:v>44203</c:v>
                      </c:pt>
                      <c:pt idx="346">
                        <c:v>44203</c:v>
                      </c:pt>
                      <c:pt idx="347">
                        <c:v>44203</c:v>
                      </c:pt>
                      <c:pt idx="348">
                        <c:v>44203</c:v>
                      </c:pt>
                      <c:pt idx="349">
                        <c:v>44203</c:v>
                      </c:pt>
                      <c:pt idx="350">
                        <c:v>44203</c:v>
                      </c:pt>
                      <c:pt idx="351">
                        <c:v>44203</c:v>
                      </c:pt>
                      <c:pt idx="352">
                        <c:v>44203</c:v>
                      </c:pt>
                      <c:pt idx="353">
                        <c:v>44204</c:v>
                      </c:pt>
                      <c:pt idx="354">
                        <c:v>44204</c:v>
                      </c:pt>
                      <c:pt idx="355">
                        <c:v>44204</c:v>
                      </c:pt>
                      <c:pt idx="356">
                        <c:v>44204</c:v>
                      </c:pt>
                      <c:pt idx="357">
                        <c:v>44204</c:v>
                      </c:pt>
                      <c:pt idx="358">
                        <c:v>44204</c:v>
                      </c:pt>
                      <c:pt idx="359">
                        <c:v>44204</c:v>
                      </c:pt>
                      <c:pt idx="360">
                        <c:v>44204</c:v>
                      </c:pt>
                      <c:pt idx="361">
                        <c:v>44204</c:v>
                      </c:pt>
                      <c:pt idx="362">
                        <c:v>44204</c:v>
                      </c:pt>
                      <c:pt idx="363">
                        <c:v>44204</c:v>
                      </c:pt>
                      <c:pt idx="364">
                        <c:v>44204</c:v>
                      </c:pt>
                      <c:pt idx="365">
                        <c:v>44204</c:v>
                      </c:pt>
                      <c:pt idx="366">
                        <c:v>44204</c:v>
                      </c:pt>
                      <c:pt idx="367">
                        <c:v>44204</c:v>
                      </c:pt>
                      <c:pt idx="368">
                        <c:v>44204</c:v>
                      </c:pt>
                      <c:pt idx="369">
                        <c:v>44204</c:v>
                      </c:pt>
                      <c:pt idx="370">
                        <c:v>44204</c:v>
                      </c:pt>
                      <c:pt idx="371">
                        <c:v>44204</c:v>
                      </c:pt>
                      <c:pt idx="372">
                        <c:v>44204</c:v>
                      </c:pt>
                      <c:pt idx="373">
                        <c:v>44204</c:v>
                      </c:pt>
                      <c:pt idx="374">
                        <c:v>44204</c:v>
                      </c:pt>
                      <c:pt idx="375">
                        <c:v>44204</c:v>
                      </c:pt>
                      <c:pt idx="376">
                        <c:v>44204</c:v>
                      </c:pt>
                      <c:pt idx="377">
                        <c:v>44204</c:v>
                      </c:pt>
                      <c:pt idx="378">
                        <c:v>44204</c:v>
                      </c:pt>
                      <c:pt idx="379">
                        <c:v>44204</c:v>
                      </c:pt>
                      <c:pt idx="380">
                        <c:v>44204</c:v>
                      </c:pt>
                      <c:pt idx="381">
                        <c:v>44204</c:v>
                      </c:pt>
                      <c:pt idx="382">
                        <c:v>44204</c:v>
                      </c:pt>
                      <c:pt idx="383">
                        <c:v>44204</c:v>
                      </c:pt>
                      <c:pt idx="384">
                        <c:v>44204</c:v>
                      </c:pt>
                      <c:pt idx="385">
                        <c:v>44204</c:v>
                      </c:pt>
                      <c:pt idx="386">
                        <c:v>44204</c:v>
                      </c:pt>
                      <c:pt idx="387">
                        <c:v>44204</c:v>
                      </c:pt>
                      <c:pt idx="388">
                        <c:v>44204</c:v>
                      </c:pt>
                      <c:pt idx="389">
                        <c:v>44204</c:v>
                      </c:pt>
                      <c:pt idx="390">
                        <c:v>44204</c:v>
                      </c:pt>
                      <c:pt idx="391">
                        <c:v>44204</c:v>
                      </c:pt>
                      <c:pt idx="392">
                        <c:v>44204</c:v>
                      </c:pt>
                      <c:pt idx="393">
                        <c:v>44204</c:v>
                      </c:pt>
                      <c:pt idx="394">
                        <c:v>44204</c:v>
                      </c:pt>
                      <c:pt idx="395">
                        <c:v>44204</c:v>
                      </c:pt>
                      <c:pt idx="396">
                        <c:v>44204</c:v>
                      </c:pt>
                      <c:pt idx="397">
                        <c:v>44204</c:v>
                      </c:pt>
                      <c:pt idx="398">
                        <c:v>44204</c:v>
                      </c:pt>
                      <c:pt idx="399">
                        <c:v>44204</c:v>
                      </c:pt>
                      <c:pt idx="400">
                        <c:v>44204</c:v>
                      </c:pt>
                      <c:pt idx="401">
                        <c:v>44205</c:v>
                      </c:pt>
                      <c:pt idx="402">
                        <c:v>44205</c:v>
                      </c:pt>
                      <c:pt idx="403">
                        <c:v>44205</c:v>
                      </c:pt>
                      <c:pt idx="404">
                        <c:v>44205</c:v>
                      </c:pt>
                      <c:pt idx="405">
                        <c:v>44205</c:v>
                      </c:pt>
                      <c:pt idx="406">
                        <c:v>44205</c:v>
                      </c:pt>
                      <c:pt idx="407">
                        <c:v>44205</c:v>
                      </c:pt>
                      <c:pt idx="408">
                        <c:v>44205</c:v>
                      </c:pt>
                      <c:pt idx="409">
                        <c:v>44205</c:v>
                      </c:pt>
                      <c:pt idx="410">
                        <c:v>44205</c:v>
                      </c:pt>
                      <c:pt idx="411">
                        <c:v>44205</c:v>
                      </c:pt>
                      <c:pt idx="412">
                        <c:v>44205</c:v>
                      </c:pt>
                      <c:pt idx="413">
                        <c:v>44205</c:v>
                      </c:pt>
                      <c:pt idx="414">
                        <c:v>44205</c:v>
                      </c:pt>
                      <c:pt idx="415">
                        <c:v>44205</c:v>
                      </c:pt>
                      <c:pt idx="416">
                        <c:v>44205</c:v>
                      </c:pt>
                      <c:pt idx="417">
                        <c:v>44205</c:v>
                      </c:pt>
                      <c:pt idx="418">
                        <c:v>44205</c:v>
                      </c:pt>
                      <c:pt idx="419">
                        <c:v>44205</c:v>
                      </c:pt>
                      <c:pt idx="420">
                        <c:v>44205</c:v>
                      </c:pt>
                      <c:pt idx="421">
                        <c:v>44205</c:v>
                      </c:pt>
                      <c:pt idx="422">
                        <c:v>44205</c:v>
                      </c:pt>
                      <c:pt idx="423">
                        <c:v>44205</c:v>
                      </c:pt>
                      <c:pt idx="424">
                        <c:v>44205</c:v>
                      </c:pt>
                      <c:pt idx="425">
                        <c:v>44205</c:v>
                      </c:pt>
                      <c:pt idx="426">
                        <c:v>44205</c:v>
                      </c:pt>
                      <c:pt idx="427">
                        <c:v>44205</c:v>
                      </c:pt>
                      <c:pt idx="428">
                        <c:v>44205</c:v>
                      </c:pt>
                      <c:pt idx="429">
                        <c:v>44205</c:v>
                      </c:pt>
                      <c:pt idx="430">
                        <c:v>44205</c:v>
                      </c:pt>
                      <c:pt idx="431">
                        <c:v>44205</c:v>
                      </c:pt>
                      <c:pt idx="432">
                        <c:v>44205</c:v>
                      </c:pt>
                      <c:pt idx="433">
                        <c:v>44205</c:v>
                      </c:pt>
                      <c:pt idx="434">
                        <c:v>44205</c:v>
                      </c:pt>
                      <c:pt idx="435">
                        <c:v>44205</c:v>
                      </c:pt>
                      <c:pt idx="436">
                        <c:v>44205</c:v>
                      </c:pt>
                      <c:pt idx="437">
                        <c:v>44205</c:v>
                      </c:pt>
                      <c:pt idx="438">
                        <c:v>44205</c:v>
                      </c:pt>
                      <c:pt idx="439">
                        <c:v>44205</c:v>
                      </c:pt>
                      <c:pt idx="440">
                        <c:v>44205</c:v>
                      </c:pt>
                      <c:pt idx="441">
                        <c:v>44205</c:v>
                      </c:pt>
                      <c:pt idx="442">
                        <c:v>44205</c:v>
                      </c:pt>
                      <c:pt idx="443">
                        <c:v>44205</c:v>
                      </c:pt>
                      <c:pt idx="444">
                        <c:v>44205</c:v>
                      </c:pt>
                      <c:pt idx="445">
                        <c:v>44205</c:v>
                      </c:pt>
                      <c:pt idx="446">
                        <c:v>44205</c:v>
                      </c:pt>
                      <c:pt idx="447">
                        <c:v>44205</c:v>
                      </c:pt>
                      <c:pt idx="448">
                        <c:v>44205</c:v>
                      </c:pt>
                      <c:pt idx="449">
                        <c:v>44206</c:v>
                      </c:pt>
                      <c:pt idx="450">
                        <c:v>44206</c:v>
                      </c:pt>
                      <c:pt idx="451">
                        <c:v>44206</c:v>
                      </c:pt>
                      <c:pt idx="452">
                        <c:v>44206</c:v>
                      </c:pt>
                      <c:pt idx="453">
                        <c:v>44206</c:v>
                      </c:pt>
                      <c:pt idx="454">
                        <c:v>44206</c:v>
                      </c:pt>
                      <c:pt idx="455">
                        <c:v>44206</c:v>
                      </c:pt>
                      <c:pt idx="456">
                        <c:v>44206</c:v>
                      </c:pt>
                      <c:pt idx="457">
                        <c:v>44206</c:v>
                      </c:pt>
                      <c:pt idx="458">
                        <c:v>44206</c:v>
                      </c:pt>
                      <c:pt idx="459">
                        <c:v>44206</c:v>
                      </c:pt>
                      <c:pt idx="460">
                        <c:v>44206</c:v>
                      </c:pt>
                      <c:pt idx="461">
                        <c:v>44206</c:v>
                      </c:pt>
                      <c:pt idx="462">
                        <c:v>44206</c:v>
                      </c:pt>
                      <c:pt idx="463">
                        <c:v>44206</c:v>
                      </c:pt>
                      <c:pt idx="464">
                        <c:v>44206</c:v>
                      </c:pt>
                      <c:pt idx="465">
                        <c:v>44206</c:v>
                      </c:pt>
                      <c:pt idx="466">
                        <c:v>44206</c:v>
                      </c:pt>
                      <c:pt idx="467">
                        <c:v>44206</c:v>
                      </c:pt>
                      <c:pt idx="468">
                        <c:v>44206</c:v>
                      </c:pt>
                      <c:pt idx="469">
                        <c:v>44206</c:v>
                      </c:pt>
                      <c:pt idx="470">
                        <c:v>44206</c:v>
                      </c:pt>
                      <c:pt idx="471">
                        <c:v>44206</c:v>
                      </c:pt>
                      <c:pt idx="472">
                        <c:v>44206</c:v>
                      </c:pt>
                      <c:pt idx="473">
                        <c:v>44206</c:v>
                      </c:pt>
                      <c:pt idx="474">
                        <c:v>44206</c:v>
                      </c:pt>
                      <c:pt idx="475">
                        <c:v>44206</c:v>
                      </c:pt>
                      <c:pt idx="476">
                        <c:v>44206</c:v>
                      </c:pt>
                      <c:pt idx="477">
                        <c:v>44206</c:v>
                      </c:pt>
                      <c:pt idx="478">
                        <c:v>44206</c:v>
                      </c:pt>
                      <c:pt idx="479">
                        <c:v>44206</c:v>
                      </c:pt>
                      <c:pt idx="480">
                        <c:v>44206</c:v>
                      </c:pt>
                      <c:pt idx="481">
                        <c:v>44206</c:v>
                      </c:pt>
                      <c:pt idx="482">
                        <c:v>44206</c:v>
                      </c:pt>
                      <c:pt idx="483">
                        <c:v>44206</c:v>
                      </c:pt>
                      <c:pt idx="484">
                        <c:v>44206</c:v>
                      </c:pt>
                      <c:pt idx="485">
                        <c:v>44206</c:v>
                      </c:pt>
                      <c:pt idx="486">
                        <c:v>44206</c:v>
                      </c:pt>
                      <c:pt idx="487">
                        <c:v>44206</c:v>
                      </c:pt>
                      <c:pt idx="488">
                        <c:v>44206</c:v>
                      </c:pt>
                      <c:pt idx="489">
                        <c:v>44206</c:v>
                      </c:pt>
                      <c:pt idx="490">
                        <c:v>44206</c:v>
                      </c:pt>
                      <c:pt idx="491">
                        <c:v>44206</c:v>
                      </c:pt>
                      <c:pt idx="492">
                        <c:v>44206</c:v>
                      </c:pt>
                      <c:pt idx="493">
                        <c:v>44206</c:v>
                      </c:pt>
                      <c:pt idx="494">
                        <c:v>44206</c:v>
                      </c:pt>
                      <c:pt idx="495">
                        <c:v>44206</c:v>
                      </c:pt>
                      <c:pt idx="496">
                        <c:v>44206</c:v>
                      </c:pt>
                      <c:pt idx="497">
                        <c:v>44207</c:v>
                      </c:pt>
                      <c:pt idx="498">
                        <c:v>44207</c:v>
                      </c:pt>
                      <c:pt idx="499">
                        <c:v>44207</c:v>
                      </c:pt>
                      <c:pt idx="500">
                        <c:v>44207</c:v>
                      </c:pt>
                      <c:pt idx="501">
                        <c:v>44207</c:v>
                      </c:pt>
                      <c:pt idx="502">
                        <c:v>44207</c:v>
                      </c:pt>
                      <c:pt idx="503">
                        <c:v>44207</c:v>
                      </c:pt>
                      <c:pt idx="504">
                        <c:v>44207</c:v>
                      </c:pt>
                      <c:pt idx="505">
                        <c:v>44207</c:v>
                      </c:pt>
                      <c:pt idx="506">
                        <c:v>44207</c:v>
                      </c:pt>
                      <c:pt idx="507">
                        <c:v>44207</c:v>
                      </c:pt>
                      <c:pt idx="508">
                        <c:v>44207</c:v>
                      </c:pt>
                      <c:pt idx="509">
                        <c:v>44207</c:v>
                      </c:pt>
                      <c:pt idx="510">
                        <c:v>44207</c:v>
                      </c:pt>
                      <c:pt idx="511">
                        <c:v>44207</c:v>
                      </c:pt>
                      <c:pt idx="512">
                        <c:v>44207</c:v>
                      </c:pt>
                      <c:pt idx="513">
                        <c:v>44207</c:v>
                      </c:pt>
                      <c:pt idx="514">
                        <c:v>44207</c:v>
                      </c:pt>
                      <c:pt idx="515">
                        <c:v>44207</c:v>
                      </c:pt>
                      <c:pt idx="516">
                        <c:v>44207</c:v>
                      </c:pt>
                      <c:pt idx="517">
                        <c:v>44207</c:v>
                      </c:pt>
                      <c:pt idx="518">
                        <c:v>44207</c:v>
                      </c:pt>
                      <c:pt idx="519">
                        <c:v>44207</c:v>
                      </c:pt>
                      <c:pt idx="520">
                        <c:v>44207</c:v>
                      </c:pt>
                      <c:pt idx="521">
                        <c:v>44207</c:v>
                      </c:pt>
                      <c:pt idx="522">
                        <c:v>44207</c:v>
                      </c:pt>
                      <c:pt idx="523">
                        <c:v>44207</c:v>
                      </c:pt>
                      <c:pt idx="524">
                        <c:v>44207</c:v>
                      </c:pt>
                      <c:pt idx="525">
                        <c:v>44207</c:v>
                      </c:pt>
                      <c:pt idx="526">
                        <c:v>44207</c:v>
                      </c:pt>
                      <c:pt idx="527">
                        <c:v>44207</c:v>
                      </c:pt>
                      <c:pt idx="528">
                        <c:v>44207</c:v>
                      </c:pt>
                      <c:pt idx="529">
                        <c:v>44207</c:v>
                      </c:pt>
                      <c:pt idx="530">
                        <c:v>44207</c:v>
                      </c:pt>
                      <c:pt idx="531">
                        <c:v>44207</c:v>
                      </c:pt>
                      <c:pt idx="532">
                        <c:v>44207</c:v>
                      </c:pt>
                      <c:pt idx="533">
                        <c:v>44207</c:v>
                      </c:pt>
                      <c:pt idx="534">
                        <c:v>44207</c:v>
                      </c:pt>
                      <c:pt idx="535">
                        <c:v>44207</c:v>
                      </c:pt>
                      <c:pt idx="536">
                        <c:v>44207</c:v>
                      </c:pt>
                      <c:pt idx="537">
                        <c:v>44207</c:v>
                      </c:pt>
                      <c:pt idx="538">
                        <c:v>44207</c:v>
                      </c:pt>
                      <c:pt idx="539">
                        <c:v>44207</c:v>
                      </c:pt>
                      <c:pt idx="540">
                        <c:v>44207</c:v>
                      </c:pt>
                      <c:pt idx="541">
                        <c:v>44207</c:v>
                      </c:pt>
                      <c:pt idx="542">
                        <c:v>44207</c:v>
                      </c:pt>
                      <c:pt idx="543">
                        <c:v>44207</c:v>
                      </c:pt>
                      <c:pt idx="544">
                        <c:v>44207</c:v>
                      </c:pt>
                      <c:pt idx="545">
                        <c:v>44208</c:v>
                      </c:pt>
                      <c:pt idx="546">
                        <c:v>44208</c:v>
                      </c:pt>
                      <c:pt idx="547">
                        <c:v>44208</c:v>
                      </c:pt>
                      <c:pt idx="548">
                        <c:v>44208</c:v>
                      </c:pt>
                      <c:pt idx="549">
                        <c:v>44208</c:v>
                      </c:pt>
                      <c:pt idx="550">
                        <c:v>44208</c:v>
                      </c:pt>
                      <c:pt idx="551">
                        <c:v>44208</c:v>
                      </c:pt>
                      <c:pt idx="552">
                        <c:v>44208</c:v>
                      </c:pt>
                      <c:pt idx="553">
                        <c:v>44208</c:v>
                      </c:pt>
                      <c:pt idx="554">
                        <c:v>44208</c:v>
                      </c:pt>
                      <c:pt idx="555">
                        <c:v>44208</c:v>
                      </c:pt>
                      <c:pt idx="556">
                        <c:v>44208</c:v>
                      </c:pt>
                      <c:pt idx="557">
                        <c:v>44208</c:v>
                      </c:pt>
                      <c:pt idx="558">
                        <c:v>44208</c:v>
                      </c:pt>
                      <c:pt idx="559">
                        <c:v>44208</c:v>
                      </c:pt>
                      <c:pt idx="560">
                        <c:v>44208</c:v>
                      </c:pt>
                      <c:pt idx="561">
                        <c:v>44208</c:v>
                      </c:pt>
                      <c:pt idx="562">
                        <c:v>44208</c:v>
                      </c:pt>
                      <c:pt idx="563">
                        <c:v>44208</c:v>
                      </c:pt>
                      <c:pt idx="564">
                        <c:v>44208</c:v>
                      </c:pt>
                      <c:pt idx="565">
                        <c:v>44208</c:v>
                      </c:pt>
                      <c:pt idx="566">
                        <c:v>44208</c:v>
                      </c:pt>
                      <c:pt idx="567">
                        <c:v>44208</c:v>
                      </c:pt>
                      <c:pt idx="568">
                        <c:v>44208</c:v>
                      </c:pt>
                      <c:pt idx="569">
                        <c:v>44208</c:v>
                      </c:pt>
                      <c:pt idx="570">
                        <c:v>44208</c:v>
                      </c:pt>
                      <c:pt idx="571">
                        <c:v>44208</c:v>
                      </c:pt>
                      <c:pt idx="572">
                        <c:v>44208</c:v>
                      </c:pt>
                      <c:pt idx="573">
                        <c:v>44208</c:v>
                      </c:pt>
                      <c:pt idx="574">
                        <c:v>44208</c:v>
                      </c:pt>
                      <c:pt idx="575">
                        <c:v>44208</c:v>
                      </c:pt>
                      <c:pt idx="576">
                        <c:v>44208</c:v>
                      </c:pt>
                      <c:pt idx="577">
                        <c:v>44208</c:v>
                      </c:pt>
                      <c:pt idx="578">
                        <c:v>44208</c:v>
                      </c:pt>
                      <c:pt idx="579">
                        <c:v>44208</c:v>
                      </c:pt>
                      <c:pt idx="580">
                        <c:v>44208</c:v>
                      </c:pt>
                      <c:pt idx="581">
                        <c:v>44208</c:v>
                      </c:pt>
                      <c:pt idx="582">
                        <c:v>44208</c:v>
                      </c:pt>
                      <c:pt idx="583">
                        <c:v>44208</c:v>
                      </c:pt>
                      <c:pt idx="584">
                        <c:v>44208</c:v>
                      </c:pt>
                      <c:pt idx="585">
                        <c:v>44208</c:v>
                      </c:pt>
                      <c:pt idx="586">
                        <c:v>44208</c:v>
                      </c:pt>
                      <c:pt idx="587">
                        <c:v>44208</c:v>
                      </c:pt>
                      <c:pt idx="588">
                        <c:v>44208</c:v>
                      </c:pt>
                      <c:pt idx="589">
                        <c:v>44208</c:v>
                      </c:pt>
                      <c:pt idx="590">
                        <c:v>44208</c:v>
                      </c:pt>
                      <c:pt idx="591">
                        <c:v>44208</c:v>
                      </c:pt>
                      <c:pt idx="592">
                        <c:v>44208</c:v>
                      </c:pt>
                      <c:pt idx="593">
                        <c:v>44209</c:v>
                      </c:pt>
                      <c:pt idx="594">
                        <c:v>44209</c:v>
                      </c:pt>
                      <c:pt idx="595">
                        <c:v>44209</c:v>
                      </c:pt>
                      <c:pt idx="596">
                        <c:v>44209</c:v>
                      </c:pt>
                      <c:pt idx="597">
                        <c:v>44209</c:v>
                      </c:pt>
                      <c:pt idx="598">
                        <c:v>44209</c:v>
                      </c:pt>
                      <c:pt idx="599">
                        <c:v>44209</c:v>
                      </c:pt>
                      <c:pt idx="600">
                        <c:v>44209</c:v>
                      </c:pt>
                      <c:pt idx="601">
                        <c:v>44209</c:v>
                      </c:pt>
                      <c:pt idx="602">
                        <c:v>44209</c:v>
                      </c:pt>
                      <c:pt idx="603">
                        <c:v>44209</c:v>
                      </c:pt>
                      <c:pt idx="604">
                        <c:v>44209</c:v>
                      </c:pt>
                      <c:pt idx="605">
                        <c:v>44209</c:v>
                      </c:pt>
                      <c:pt idx="606">
                        <c:v>44209</c:v>
                      </c:pt>
                      <c:pt idx="607">
                        <c:v>44209</c:v>
                      </c:pt>
                      <c:pt idx="608">
                        <c:v>44209</c:v>
                      </c:pt>
                      <c:pt idx="609">
                        <c:v>44209</c:v>
                      </c:pt>
                      <c:pt idx="610">
                        <c:v>44209</c:v>
                      </c:pt>
                      <c:pt idx="611">
                        <c:v>44209</c:v>
                      </c:pt>
                      <c:pt idx="612">
                        <c:v>44209</c:v>
                      </c:pt>
                      <c:pt idx="613">
                        <c:v>44209</c:v>
                      </c:pt>
                      <c:pt idx="614">
                        <c:v>44209</c:v>
                      </c:pt>
                      <c:pt idx="615">
                        <c:v>44209</c:v>
                      </c:pt>
                      <c:pt idx="616">
                        <c:v>44209</c:v>
                      </c:pt>
                      <c:pt idx="617">
                        <c:v>44209</c:v>
                      </c:pt>
                      <c:pt idx="618">
                        <c:v>44209</c:v>
                      </c:pt>
                      <c:pt idx="619">
                        <c:v>44209</c:v>
                      </c:pt>
                      <c:pt idx="620">
                        <c:v>44209</c:v>
                      </c:pt>
                      <c:pt idx="621">
                        <c:v>44209</c:v>
                      </c:pt>
                      <c:pt idx="622">
                        <c:v>44209</c:v>
                      </c:pt>
                      <c:pt idx="623">
                        <c:v>44209</c:v>
                      </c:pt>
                      <c:pt idx="624">
                        <c:v>44209</c:v>
                      </c:pt>
                      <c:pt idx="625">
                        <c:v>44209</c:v>
                      </c:pt>
                      <c:pt idx="626">
                        <c:v>44209</c:v>
                      </c:pt>
                      <c:pt idx="627">
                        <c:v>44209</c:v>
                      </c:pt>
                      <c:pt idx="628">
                        <c:v>44209</c:v>
                      </c:pt>
                      <c:pt idx="629">
                        <c:v>44209</c:v>
                      </c:pt>
                      <c:pt idx="630">
                        <c:v>44209</c:v>
                      </c:pt>
                      <c:pt idx="631">
                        <c:v>44209</c:v>
                      </c:pt>
                      <c:pt idx="632">
                        <c:v>44209</c:v>
                      </c:pt>
                      <c:pt idx="633">
                        <c:v>44209</c:v>
                      </c:pt>
                      <c:pt idx="634">
                        <c:v>44209</c:v>
                      </c:pt>
                      <c:pt idx="635">
                        <c:v>44209</c:v>
                      </c:pt>
                      <c:pt idx="636">
                        <c:v>44209</c:v>
                      </c:pt>
                      <c:pt idx="637">
                        <c:v>44209</c:v>
                      </c:pt>
                      <c:pt idx="638">
                        <c:v>44209</c:v>
                      </c:pt>
                      <c:pt idx="639">
                        <c:v>44209</c:v>
                      </c:pt>
                      <c:pt idx="640">
                        <c:v>44209</c:v>
                      </c:pt>
                      <c:pt idx="641">
                        <c:v>44210</c:v>
                      </c:pt>
                      <c:pt idx="642">
                        <c:v>44210</c:v>
                      </c:pt>
                      <c:pt idx="643">
                        <c:v>44210</c:v>
                      </c:pt>
                      <c:pt idx="644">
                        <c:v>44210</c:v>
                      </c:pt>
                      <c:pt idx="645">
                        <c:v>44210</c:v>
                      </c:pt>
                      <c:pt idx="646">
                        <c:v>44210</c:v>
                      </c:pt>
                      <c:pt idx="647">
                        <c:v>44210</c:v>
                      </c:pt>
                      <c:pt idx="648">
                        <c:v>44210</c:v>
                      </c:pt>
                      <c:pt idx="649">
                        <c:v>44210</c:v>
                      </c:pt>
                      <c:pt idx="650">
                        <c:v>44210</c:v>
                      </c:pt>
                      <c:pt idx="651">
                        <c:v>44210</c:v>
                      </c:pt>
                      <c:pt idx="652">
                        <c:v>44210</c:v>
                      </c:pt>
                      <c:pt idx="653">
                        <c:v>44210</c:v>
                      </c:pt>
                      <c:pt idx="654">
                        <c:v>44210</c:v>
                      </c:pt>
                      <c:pt idx="655">
                        <c:v>44210</c:v>
                      </c:pt>
                      <c:pt idx="656">
                        <c:v>44210</c:v>
                      </c:pt>
                      <c:pt idx="657">
                        <c:v>44210</c:v>
                      </c:pt>
                      <c:pt idx="658">
                        <c:v>44210</c:v>
                      </c:pt>
                      <c:pt idx="659">
                        <c:v>44210</c:v>
                      </c:pt>
                      <c:pt idx="660">
                        <c:v>44210</c:v>
                      </c:pt>
                      <c:pt idx="661">
                        <c:v>44210</c:v>
                      </c:pt>
                      <c:pt idx="662">
                        <c:v>44210</c:v>
                      </c:pt>
                      <c:pt idx="663">
                        <c:v>44210</c:v>
                      </c:pt>
                      <c:pt idx="664">
                        <c:v>44210</c:v>
                      </c:pt>
                      <c:pt idx="665">
                        <c:v>44210</c:v>
                      </c:pt>
                      <c:pt idx="666">
                        <c:v>44210</c:v>
                      </c:pt>
                      <c:pt idx="667">
                        <c:v>44210</c:v>
                      </c:pt>
                      <c:pt idx="668">
                        <c:v>44210</c:v>
                      </c:pt>
                      <c:pt idx="669">
                        <c:v>44210</c:v>
                      </c:pt>
                      <c:pt idx="670">
                        <c:v>44210</c:v>
                      </c:pt>
                      <c:pt idx="671">
                        <c:v>44210</c:v>
                      </c:pt>
                      <c:pt idx="672">
                        <c:v>44210</c:v>
                      </c:pt>
                      <c:pt idx="673">
                        <c:v>44210</c:v>
                      </c:pt>
                      <c:pt idx="674">
                        <c:v>44210</c:v>
                      </c:pt>
                      <c:pt idx="675">
                        <c:v>44210</c:v>
                      </c:pt>
                      <c:pt idx="676">
                        <c:v>44210</c:v>
                      </c:pt>
                      <c:pt idx="677">
                        <c:v>44210</c:v>
                      </c:pt>
                      <c:pt idx="678">
                        <c:v>44210</c:v>
                      </c:pt>
                      <c:pt idx="679">
                        <c:v>44210</c:v>
                      </c:pt>
                      <c:pt idx="680">
                        <c:v>44210</c:v>
                      </c:pt>
                      <c:pt idx="681">
                        <c:v>44210</c:v>
                      </c:pt>
                      <c:pt idx="682">
                        <c:v>44210</c:v>
                      </c:pt>
                      <c:pt idx="683">
                        <c:v>44210</c:v>
                      </c:pt>
                      <c:pt idx="684">
                        <c:v>44210</c:v>
                      </c:pt>
                      <c:pt idx="685">
                        <c:v>44210</c:v>
                      </c:pt>
                      <c:pt idx="686">
                        <c:v>44210</c:v>
                      </c:pt>
                      <c:pt idx="687">
                        <c:v>44210</c:v>
                      </c:pt>
                      <c:pt idx="688">
                        <c:v>44210</c:v>
                      </c:pt>
                      <c:pt idx="689">
                        <c:v>44211</c:v>
                      </c:pt>
                      <c:pt idx="690">
                        <c:v>44211</c:v>
                      </c:pt>
                      <c:pt idx="691">
                        <c:v>44211</c:v>
                      </c:pt>
                      <c:pt idx="692">
                        <c:v>44211</c:v>
                      </c:pt>
                      <c:pt idx="693">
                        <c:v>44211</c:v>
                      </c:pt>
                      <c:pt idx="694">
                        <c:v>44211</c:v>
                      </c:pt>
                      <c:pt idx="695">
                        <c:v>44211</c:v>
                      </c:pt>
                      <c:pt idx="696">
                        <c:v>44211</c:v>
                      </c:pt>
                      <c:pt idx="697">
                        <c:v>44211</c:v>
                      </c:pt>
                      <c:pt idx="698">
                        <c:v>44211</c:v>
                      </c:pt>
                      <c:pt idx="699">
                        <c:v>44211</c:v>
                      </c:pt>
                      <c:pt idx="700">
                        <c:v>44211</c:v>
                      </c:pt>
                      <c:pt idx="701">
                        <c:v>44211</c:v>
                      </c:pt>
                      <c:pt idx="702">
                        <c:v>44211</c:v>
                      </c:pt>
                      <c:pt idx="703">
                        <c:v>44211</c:v>
                      </c:pt>
                      <c:pt idx="704">
                        <c:v>44211</c:v>
                      </c:pt>
                      <c:pt idx="705">
                        <c:v>44211</c:v>
                      </c:pt>
                      <c:pt idx="706">
                        <c:v>44211</c:v>
                      </c:pt>
                      <c:pt idx="707">
                        <c:v>44211</c:v>
                      </c:pt>
                      <c:pt idx="708">
                        <c:v>44211</c:v>
                      </c:pt>
                      <c:pt idx="709">
                        <c:v>44211</c:v>
                      </c:pt>
                      <c:pt idx="710">
                        <c:v>44211</c:v>
                      </c:pt>
                      <c:pt idx="711">
                        <c:v>44211</c:v>
                      </c:pt>
                      <c:pt idx="712">
                        <c:v>44211</c:v>
                      </c:pt>
                      <c:pt idx="713">
                        <c:v>44211</c:v>
                      </c:pt>
                      <c:pt idx="714">
                        <c:v>44211</c:v>
                      </c:pt>
                      <c:pt idx="715">
                        <c:v>44211</c:v>
                      </c:pt>
                      <c:pt idx="716">
                        <c:v>44211</c:v>
                      </c:pt>
                      <c:pt idx="717">
                        <c:v>44211</c:v>
                      </c:pt>
                      <c:pt idx="718">
                        <c:v>44211</c:v>
                      </c:pt>
                      <c:pt idx="719">
                        <c:v>44211</c:v>
                      </c:pt>
                      <c:pt idx="720">
                        <c:v>44211</c:v>
                      </c:pt>
                      <c:pt idx="721">
                        <c:v>44211</c:v>
                      </c:pt>
                      <c:pt idx="722">
                        <c:v>44211</c:v>
                      </c:pt>
                      <c:pt idx="723">
                        <c:v>44211</c:v>
                      </c:pt>
                      <c:pt idx="724">
                        <c:v>44211</c:v>
                      </c:pt>
                      <c:pt idx="725">
                        <c:v>44211</c:v>
                      </c:pt>
                      <c:pt idx="726">
                        <c:v>44211</c:v>
                      </c:pt>
                      <c:pt idx="727">
                        <c:v>44211</c:v>
                      </c:pt>
                      <c:pt idx="728">
                        <c:v>44211</c:v>
                      </c:pt>
                      <c:pt idx="729">
                        <c:v>44211</c:v>
                      </c:pt>
                      <c:pt idx="730">
                        <c:v>44211</c:v>
                      </c:pt>
                      <c:pt idx="731">
                        <c:v>44211</c:v>
                      </c:pt>
                      <c:pt idx="732">
                        <c:v>44211</c:v>
                      </c:pt>
                      <c:pt idx="733">
                        <c:v>44211</c:v>
                      </c:pt>
                      <c:pt idx="734">
                        <c:v>44211</c:v>
                      </c:pt>
                      <c:pt idx="735">
                        <c:v>44211</c:v>
                      </c:pt>
                      <c:pt idx="736">
                        <c:v>44211</c:v>
                      </c:pt>
                      <c:pt idx="737">
                        <c:v>44212</c:v>
                      </c:pt>
                      <c:pt idx="738">
                        <c:v>44212</c:v>
                      </c:pt>
                      <c:pt idx="739">
                        <c:v>44212</c:v>
                      </c:pt>
                      <c:pt idx="740">
                        <c:v>44212</c:v>
                      </c:pt>
                      <c:pt idx="741">
                        <c:v>44212</c:v>
                      </c:pt>
                      <c:pt idx="742">
                        <c:v>44212</c:v>
                      </c:pt>
                      <c:pt idx="743">
                        <c:v>44212</c:v>
                      </c:pt>
                      <c:pt idx="744">
                        <c:v>44212</c:v>
                      </c:pt>
                      <c:pt idx="745">
                        <c:v>44212</c:v>
                      </c:pt>
                      <c:pt idx="746">
                        <c:v>44212</c:v>
                      </c:pt>
                      <c:pt idx="747">
                        <c:v>44212</c:v>
                      </c:pt>
                      <c:pt idx="748">
                        <c:v>44212</c:v>
                      </c:pt>
                      <c:pt idx="749">
                        <c:v>44212</c:v>
                      </c:pt>
                      <c:pt idx="750">
                        <c:v>44212</c:v>
                      </c:pt>
                      <c:pt idx="751">
                        <c:v>44212</c:v>
                      </c:pt>
                      <c:pt idx="752">
                        <c:v>44212</c:v>
                      </c:pt>
                      <c:pt idx="753">
                        <c:v>44212</c:v>
                      </c:pt>
                      <c:pt idx="754">
                        <c:v>44212</c:v>
                      </c:pt>
                      <c:pt idx="755">
                        <c:v>44212</c:v>
                      </c:pt>
                      <c:pt idx="756">
                        <c:v>44212</c:v>
                      </c:pt>
                      <c:pt idx="757">
                        <c:v>44212</c:v>
                      </c:pt>
                      <c:pt idx="758">
                        <c:v>44212</c:v>
                      </c:pt>
                      <c:pt idx="759">
                        <c:v>44212</c:v>
                      </c:pt>
                      <c:pt idx="760">
                        <c:v>44212</c:v>
                      </c:pt>
                      <c:pt idx="761">
                        <c:v>44212</c:v>
                      </c:pt>
                      <c:pt idx="762">
                        <c:v>44212</c:v>
                      </c:pt>
                      <c:pt idx="763">
                        <c:v>44212</c:v>
                      </c:pt>
                      <c:pt idx="764">
                        <c:v>44212</c:v>
                      </c:pt>
                      <c:pt idx="765">
                        <c:v>44212</c:v>
                      </c:pt>
                      <c:pt idx="766">
                        <c:v>44212</c:v>
                      </c:pt>
                      <c:pt idx="767">
                        <c:v>44212</c:v>
                      </c:pt>
                      <c:pt idx="768">
                        <c:v>44212</c:v>
                      </c:pt>
                      <c:pt idx="769">
                        <c:v>44212</c:v>
                      </c:pt>
                      <c:pt idx="770">
                        <c:v>44212</c:v>
                      </c:pt>
                      <c:pt idx="771">
                        <c:v>44212</c:v>
                      </c:pt>
                      <c:pt idx="772">
                        <c:v>44212</c:v>
                      </c:pt>
                      <c:pt idx="773">
                        <c:v>44212</c:v>
                      </c:pt>
                      <c:pt idx="774">
                        <c:v>44212</c:v>
                      </c:pt>
                      <c:pt idx="775">
                        <c:v>44212</c:v>
                      </c:pt>
                      <c:pt idx="776">
                        <c:v>44212</c:v>
                      </c:pt>
                      <c:pt idx="777">
                        <c:v>44212</c:v>
                      </c:pt>
                      <c:pt idx="778">
                        <c:v>44212</c:v>
                      </c:pt>
                      <c:pt idx="779">
                        <c:v>44212</c:v>
                      </c:pt>
                      <c:pt idx="780">
                        <c:v>44212</c:v>
                      </c:pt>
                      <c:pt idx="781">
                        <c:v>44212</c:v>
                      </c:pt>
                      <c:pt idx="782">
                        <c:v>44212</c:v>
                      </c:pt>
                      <c:pt idx="783">
                        <c:v>44212</c:v>
                      </c:pt>
                      <c:pt idx="784">
                        <c:v>44212</c:v>
                      </c:pt>
                      <c:pt idx="785">
                        <c:v>44213</c:v>
                      </c:pt>
                      <c:pt idx="786">
                        <c:v>44213</c:v>
                      </c:pt>
                      <c:pt idx="787">
                        <c:v>44213</c:v>
                      </c:pt>
                      <c:pt idx="788">
                        <c:v>44213</c:v>
                      </c:pt>
                      <c:pt idx="789">
                        <c:v>44213</c:v>
                      </c:pt>
                      <c:pt idx="790">
                        <c:v>44213</c:v>
                      </c:pt>
                      <c:pt idx="791">
                        <c:v>44213</c:v>
                      </c:pt>
                      <c:pt idx="792">
                        <c:v>44213</c:v>
                      </c:pt>
                      <c:pt idx="793">
                        <c:v>44213</c:v>
                      </c:pt>
                      <c:pt idx="794">
                        <c:v>44213</c:v>
                      </c:pt>
                      <c:pt idx="795">
                        <c:v>44213</c:v>
                      </c:pt>
                      <c:pt idx="796">
                        <c:v>44213</c:v>
                      </c:pt>
                      <c:pt idx="797">
                        <c:v>44213</c:v>
                      </c:pt>
                      <c:pt idx="798">
                        <c:v>44213</c:v>
                      </c:pt>
                      <c:pt idx="799">
                        <c:v>44213</c:v>
                      </c:pt>
                      <c:pt idx="800">
                        <c:v>44213</c:v>
                      </c:pt>
                      <c:pt idx="801">
                        <c:v>44213</c:v>
                      </c:pt>
                      <c:pt idx="802">
                        <c:v>44213</c:v>
                      </c:pt>
                      <c:pt idx="803">
                        <c:v>44213</c:v>
                      </c:pt>
                      <c:pt idx="804">
                        <c:v>44213</c:v>
                      </c:pt>
                      <c:pt idx="805">
                        <c:v>44213</c:v>
                      </c:pt>
                      <c:pt idx="806">
                        <c:v>44213</c:v>
                      </c:pt>
                      <c:pt idx="807">
                        <c:v>44213</c:v>
                      </c:pt>
                      <c:pt idx="808">
                        <c:v>44213</c:v>
                      </c:pt>
                      <c:pt idx="809">
                        <c:v>44213</c:v>
                      </c:pt>
                      <c:pt idx="810">
                        <c:v>44213</c:v>
                      </c:pt>
                      <c:pt idx="811">
                        <c:v>44213</c:v>
                      </c:pt>
                      <c:pt idx="812">
                        <c:v>44213</c:v>
                      </c:pt>
                      <c:pt idx="813">
                        <c:v>44213</c:v>
                      </c:pt>
                      <c:pt idx="814">
                        <c:v>44213</c:v>
                      </c:pt>
                      <c:pt idx="815">
                        <c:v>44213</c:v>
                      </c:pt>
                      <c:pt idx="816">
                        <c:v>44213</c:v>
                      </c:pt>
                      <c:pt idx="817">
                        <c:v>44213</c:v>
                      </c:pt>
                      <c:pt idx="818">
                        <c:v>44213</c:v>
                      </c:pt>
                      <c:pt idx="819">
                        <c:v>44213</c:v>
                      </c:pt>
                      <c:pt idx="820">
                        <c:v>44213</c:v>
                      </c:pt>
                      <c:pt idx="821">
                        <c:v>44213</c:v>
                      </c:pt>
                      <c:pt idx="822">
                        <c:v>44213</c:v>
                      </c:pt>
                      <c:pt idx="823">
                        <c:v>44213</c:v>
                      </c:pt>
                      <c:pt idx="824">
                        <c:v>44213</c:v>
                      </c:pt>
                      <c:pt idx="825">
                        <c:v>44213</c:v>
                      </c:pt>
                      <c:pt idx="826">
                        <c:v>44213</c:v>
                      </c:pt>
                      <c:pt idx="827">
                        <c:v>44213</c:v>
                      </c:pt>
                      <c:pt idx="828">
                        <c:v>44213</c:v>
                      </c:pt>
                      <c:pt idx="829">
                        <c:v>44213</c:v>
                      </c:pt>
                      <c:pt idx="830">
                        <c:v>44213</c:v>
                      </c:pt>
                      <c:pt idx="831">
                        <c:v>44213</c:v>
                      </c:pt>
                      <c:pt idx="832">
                        <c:v>44213</c:v>
                      </c:pt>
                      <c:pt idx="833">
                        <c:v>44214</c:v>
                      </c:pt>
                      <c:pt idx="834">
                        <c:v>44214</c:v>
                      </c:pt>
                      <c:pt idx="835">
                        <c:v>44214</c:v>
                      </c:pt>
                      <c:pt idx="836">
                        <c:v>44214</c:v>
                      </c:pt>
                      <c:pt idx="837">
                        <c:v>44214</c:v>
                      </c:pt>
                      <c:pt idx="838">
                        <c:v>44214</c:v>
                      </c:pt>
                      <c:pt idx="839">
                        <c:v>44214</c:v>
                      </c:pt>
                      <c:pt idx="840">
                        <c:v>44214</c:v>
                      </c:pt>
                      <c:pt idx="841">
                        <c:v>44214</c:v>
                      </c:pt>
                      <c:pt idx="842">
                        <c:v>44214</c:v>
                      </c:pt>
                      <c:pt idx="843">
                        <c:v>44214</c:v>
                      </c:pt>
                      <c:pt idx="844">
                        <c:v>44214</c:v>
                      </c:pt>
                      <c:pt idx="845">
                        <c:v>44214</c:v>
                      </c:pt>
                      <c:pt idx="846">
                        <c:v>44214</c:v>
                      </c:pt>
                      <c:pt idx="847">
                        <c:v>44214</c:v>
                      </c:pt>
                      <c:pt idx="848">
                        <c:v>44214</c:v>
                      </c:pt>
                      <c:pt idx="849">
                        <c:v>44214</c:v>
                      </c:pt>
                      <c:pt idx="850">
                        <c:v>44214</c:v>
                      </c:pt>
                      <c:pt idx="851">
                        <c:v>44214</c:v>
                      </c:pt>
                      <c:pt idx="852">
                        <c:v>44214</c:v>
                      </c:pt>
                      <c:pt idx="853">
                        <c:v>44214</c:v>
                      </c:pt>
                      <c:pt idx="854">
                        <c:v>44214</c:v>
                      </c:pt>
                      <c:pt idx="855">
                        <c:v>44214</c:v>
                      </c:pt>
                      <c:pt idx="856">
                        <c:v>44214</c:v>
                      </c:pt>
                      <c:pt idx="857">
                        <c:v>44214</c:v>
                      </c:pt>
                      <c:pt idx="858">
                        <c:v>44214</c:v>
                      </c:pt>
                      <c:pt idx="859">
                        <c:v>44214</c:v>
                      </c:pt>
                      <c:pt idx="860">
                        <c:v>44214</c:v>
                      </c:pt>
                      <c:pt idx="861">
                        <c:v>44214</c:v>
                      </c:pt>
                      <c:pt idx="862">
                        <c:v>44214</c:v>
                      </c:pt>
                      <c:pt idx="863">
                        <c:v>44214</c:v>
                      </c:pt>
                      <c:pt idx="864">
                        <c:v>44214</c:v>
                      </c:pt>
                      <c:pt idx="865">
                        <c:v>44214</c:v>
                      </c:pt>
                      <c:pt idx="866">
                        <c:v>44214</c:v>
                      </c:pt>
                      <c:pt idx="867">
                        <c:v>44214</c:v>
                      </c:pt>
                      <c:pt idx="868">
                        <c:v>44214</c:v>
                      </c:pt>
                      <c:pt idx="869">
                        <c:v>44214</c:v>
                      </c:pt>
                      <c:pt idx="870">
                        <c:v>44214</c:v>
                      </c:pt>
                      <c:pt idx="871">
                        <c:v>44214</c:v>
                      </c:pt>
                      <c:pt idx="872">
                        <c:v>44214</c:v>
                      </c:pt>
                      <c:pt idx="873">
                        <c:v>44214</c:v>
                      </c:pt>
                      <c:pt idx="874">
                        <c:v>44214</c:v>
                      </c:pt>
                      <c:pt idx="875">
                        <c:v>44214</c:v>
                      </c:pt>
                      <c:pt idx="876">
                        <c:v>44214</c:v>
                      </c:pt>
                      <c:pt idx="877">
                        <c:v>44214</c:v>
                      </c:pt>
                      <c:pt idx="878">
                        <c:v>44214</c:v>
                      </c:pt>
                      <c:pt idx="879">
                        <c:v>44214</c:v>
                      </c:pt>
                      <c:pt idx="880">
                        <c:v>44214</c:v>
                      </c:pt>
                      <c:pt idx="881">
                        <c:v>44215</c:v>
                      </c:pt>
                      <c:pt idx="882">
                        <c:v>44215</c:v>
                      </c:pt>
                      <c:pt idx="883">
                        <c:v>44215</c:v>
                      </c:pt>
                      <c:pt idx="884">
                        <c:v>44215</c:v>
                      </c:pt>
                      <c:pt idx="885">
                        <c:v>44215</c:v>
                      </c:pt>
                      <c:pt idx="886">
                        <c:v>44215</c:v>
                      </c:pt>
                      <c:pt idx="887">
                        <c:v>44215</c:v>
                      </c:pt>
                      <c:pt idx="888">
                        <c:v>44215</c:v>
                      </c:pt>
                      <c:pt idx="889">
                        <c:v>44215</c:v>
                      </c:pt>
                      <c:pt idx="890">
                        <c:v>44215</c:v>
                      </c:pt>
                      <c:pt idx="891">
                        <c:v>44215</c:v>
                      </c:pt>
                      <c:pt idx="892">
                        <c:v>44215</c:v>
                      </c:pt>
                      <c:pt idx="893">
                        <c:v>44215</c:v>
                      </c:pt>
                      <c:pt idx="894">
                        <c:v>44215</c:v>
                      </c:pt>
                      <c:pt idx="895">
                        <c:v>44215</c:v>
                      </c:pt>
                      <c:pt idx="896">
                        <c:v>44215</c:v>
                      </c:pt>
                      <c:pt idx="897">
                        <c:v>44215</c:v>
                      </c:pt>
                      <c:pt idx="898">
                        <c:v>44215</c:v>
                      </c:pt>
                      <c:pt idx="899">
                        <c:v>44215</c:v>
                      </c:pt>
                      <c:pt idx="900">
                        <c:v>44215</c:v>
                      </c:pt>
                      <c:pt idx="901">
                        <c:v>44215</c:v>
                      </c:pt>
                      <c:pt idx="902">
                        <c:v>44215</c:v>
                      </c:pt>
                      <c:pt idx="903">
                        <c:v>44215</c:v>
                      </c:pt>
                      <c:pt idx="904">
                        <c:v>44215</c:v>
                      </c:pt>
                      <c:pt idx="905">
                        <c:v>44215</c:v>
                      </c:pt>
                      <c:pt idx="906">
                        <c:v>44215</c:v>
                      </c:pt>
                      <c:pt idx="907">
                        <c:v>44215</c:v>
                      </c:pt>
                      <c:pt idx="908">
                        <c:v>44215</c:v>
                      </c:pt>
                      <c:pt idx="909">
                        <c:v>44215</c:v>
                      </c:pt>
                      <c:pt idx="910">
                        <c:v>44215</c:v>
                      </c:pt>
                      <c:pt idx="911">
                        <c:v>44215</c:v>
                      </c:pt>
                      <c:pt idx="912">
                        <c:v>44215</c:v>
                      </c:pt>
                      <c:pt idx="913">
                        <c:v>44215</c:v>
                      </c:pt>
                      <c:pt idx="914">
                        <c:v>44215</c:v>
                      </c:pt>
                      <c:pt idx="915">
                        <c:v>44215</c:v>
                      </c:pt>
                      <c:pt idx="916">
                        <c:v>44215</c:v>
                      </c:pt>
                      <c:pt idx="917">
                        <c:v>44215</c:v>
                      </c:pt>
                      <c:pt idx="918">
                        <c:v>44215</c:v>
                      </c:pt>
                      <c:pt idx="919">
                        <c:v>44215</c:v>
                      </c:pt>
                      <c:pt idx="920">
                        <c:v>44215</c:v>
                      </c:pt>
                      <c:pt idx="921">
                        <c:v>44215</c:v>
                      </c:pt>
                      <c:pt idx="922">
                        <c:v>44215</c:v>
                      </c:pt>
                      <c:pt idx="923">
                        <c:v>44215</c:v>
                      </c:pt>
                      <c:pt idx="924">
                        <c:v>44215</c:v>
                      </c:pt>
                      <c:pt idx="925">
                        <c:v>44215</c:v>
                      </c:pt>
                      <c:pt idx="926">
                        <c:v>44215</c:v>
                      </c:pt>
                      <c:pt idx="927">
                        <c:v>44215</c:v>
                      </c:pt>
                      <c:pt idx="928">
                        <c:v>44215</c:v>
                      </c:pt>
                      <c:pt idx="929">
                        <c:v>44216</c:v>
                      </c:pt>
                      <c:pt idx="930">
                        <c:v>44216</c:v>
                      </c:pt>
                      <c:pt idx="931">
                        <c:v>44216</c:v>
                      </c:pt>
                      <c:pt idx="932">
                        <c:v>44216</c:v>
                      </c:pt>
                      <c:pt idx="933">
                        <c:v>44216</c:v>
                      </c:pt>
                      <c:pt idx="934">
                        <c:v>44216</c:v>
                      </c:pt>
                      <c:pt idx="935">
                        <c:v>44216</c:v>
                      </c:pt>
                      <c:pt idx="936">
                        <c:v>44216</c:v>
                      </c:pt>
                      <c:pt idx="937">
                        <c:v>44216</c:v>
                      </c:pt>
                      <c:pt idx="938">
                        <c:v>44216</c:v>
                      </c:pt>
                      <c:pt idx="939">
                        <c:v>44216</c:v>
                      </c:pt>
                      <c:pt idx="940">
                        <c:v>44216</c:v>
                      </c:pt>
                      <c:pt idx="941">
                        <c:v>44216</c:v>
                      </c:pt>
                      <c:pt idx="942">
                        <c:v>44216</c:v>
                      </c:pt>
                      <c:pt idx="943">
                        <c:v>44216</c:v>
                      </c:pt>
                      <c:pt idx="944">
                        <c:v>44216</c:v>
                      </c:pt>
                      <c:pt idx="945">
                        <c:v>44216</c:v>
                      </c:pt>
                      <c:pt idx="946">
                        <c:v>44216</c:v>
                      </c:pt>
                      <c:pt idx="947">
                        <c:v>44216</c:v>
                      </c:pt>
                      <c:pt idx="948">
                        <c:v>44216</c:v>
                      </c:pt>
                      <c:pt idx="949">
                        <c:v>44216</c:v>
                      </c:pt>
                      <c:pt idx="950">
                        <c:v>44216</c:v>
                      </c:pt>
                      <c:pt idx="951">
                        <c:v>44216</c:v>
                      </c:pt>
                      <c:pt idx="952">
                        <c:v>44216</c:v>
                      </c:pt>
                      <c:pt idx="953">
                        <c:v>44216</c:v>
                      </c:pt>
                      <c:pt idx="954">
                        <c:v>44216</c:v>
                      </c:pt>
                      <c:pt idx="955">
                        <c:v>44216</c:v>
                      </c:pt>
                      <c:pt idx="956">
                        <c:v>44216</c:v>
                      </c:pt>
                      <c:pt idx="957">
                        <c:v>44216</c:v>
                      </c:pt>
                      <c:pt idx="958">
                        <c:v>44216</c:v>
                      </c:pt>
                      <c:pt idx="959">
                        <c:v>44216</c:v>
                      </c:pt>
                      <c:pt idx="960">
                        <c:v>44216</c:v>
                      </c:pt>
                      <c:pt idx="961">
                        <c:v>44216</c:v>
                      </c:pt>
                      <c:pt idx="962">
                        <c:v>44216</c:v>
                      </c:pt>
                      <c:pt idx="963">
                        <c:v>44216</c:v>
                      </c:pt>
                      <c:pt idx="964">
                        <c:v>44216</c:v>
                      </c:pt>
                      <c:pt idx="965">
                        <c:v>44216</c:v>
                      </c:pt>
                      <c:pt idx="966">
                        <c:v>44216</c:v>
                      </c:pt>
                      <c:pt idx="967">
                        <c:v>44216</c:v>
                      </c:pt>
                      <c:pt idx="968">
                        <c:v>44216</c:v>
                      </c:pt>
                      <c:pt idx="969">
                        <c:v>44216</c:v>
                      </c:pt>
                      <c:pt idx="970">
                        <c:v>44216</c:v>
                      </c:pt>
                      <c:pt idx="971">
                        <c:v>44216</c:v>
                      </c:pt>
                      <c:pt idx="972">
                        <c:v>44216</c:v>
                      </c:pt>
                      <c:pt idx="973">
                        <c:v>44216</c:v>
                      </c:pt>
                      <c:pt idx="974">
                        <c:v>44216</c:v>
                      </c:pt>
                      <c:pt idx="975">
                        <c:v>44216</c:v>
                      </c:pt>
                      <c:pt idx="976">
                        <c:v>44216</c:v>
                      </c:pt>
                      <c:pt idx="977">
                        <c:v>44217</c:v>
                      </c:pt>
                      <c:pt idx="978">
                        <c:v>44217</c:v>
                      </c:pt>
                      <c:pt idx="979">
                        <c:v>44217</c:v>
                      </c:pt>
                      <c:pt idx="980">
                        <c:v>44217</c:v>
                      </c:pt>
                      <c:pt idx="981">
                        <c:v>44217</c:v>
                      </c:pt>
                      <c:pt idx="982">
                        <c:v>44217</c:v>
                      </c:pt>
                      <c:pt idx="983">
                        <c:v>44217</c:v>
                      </c:pt>
                      <c:pt idx="984">
                        <c:v>44217</c:v>
                      </c:pt>
                      <c:pt idx="985">
                        <c:v>44217</c:v>
                      </c:pt>
                      <c:pt idx="986">
                        <c:v>44217</c:v>
                      </c:pt>
                      <c:pt idx="987">
                        <c:v>44217</c:v>
                      </c:pt>
                      <c:pt idx="988">
                        <c:v>44217</c:v>
                      </c:pt>
                      <c:pt idx="989">
                        <c:v>44217</c:v>
                      </c:pt>
                      <c:pt idx="990">
                        <c:v>44217</c:v>
                      </c:pt>
                      <c:pt idx="991">
                        <c:v>44217</c:v>
                      </c:pt>
                      <c:pt idx="992">
                        <c:v>44217</c:v>
                      </c:pt>
                      <c:pt idx="993">
                        <c:v>44217</c:v>
                      </c:pt>
                      <c:pt idx="994">
                        <c:v>44217</c:v>
                      </c:pt>
                      <c:pt idx="995">
                        <c:v>44217</c:v>
                      </c:pt>
                      <c:pt idx="996">
                        <c:v>44217</c:v>
                      </c:pt>
                      <c:pt idx="997">
                        <c:v>44217</c:v>
                      </c:pt>
                      <c:pt idx="998">
                        <c:v>44217</c:v>
                      </c:pt>
                      <c:pt idx="999">
                        <c:v>44217</c:v>
                      </c:pt>
                      <c:pt idx="1000">
                        <c:v>44217</c:v>
                      </c:pt>
                      <c:pt idx="1001">
                        <c:v>44217</c:v>
                      </c:pt>
                      <c:pt idx="1002">
                        <c:v>44217</c:v>
                      </c:pt>
                      <c:pt idx="1003">
                        <c:v>44217</c:v>
                      </c:pt>
                      <c:pt idx="1004">
                        <c:v>44217</c:v>
                      </c:pt>
                      <c:pt idx="1005">
                        <c:v>44217</c:v>
                      </c:pt>
                      <c:pt idx="1006">
                        <c:v>44217</c:v>
                      </c:pt>
                      <c:pt idx="1007">
                        <c:v>44217</c:v>
                      </c:pt>
                      <c:pt idx="1008">
                        <c:v>44217</c:v>
                      </c:pt>
                      <c:pt idx="1009">
                        <c:v>44217</c:v>
                      </c:pt>
                      <c:pt idx="1010">
                        <c:v>44217</c:v>
                      </c:pt>
                      <c:pt idx="1011">
                        <c:v>44217</c:v>
                      </c:pt>
                      <c:pt idx="1012">
                        <c:v>44217</c:v>
                      </c:pt>
                      <c:pt idx="1013">
                        <c:v>44217</c:v>
                      </c:pt>
                      <c:pt idx="1014">
                        <c:v>44217</c:v>
                      </c:pt>
                      <c:pt idx="1015">
                        <c:v>44217</c:v>
                      </c:pt>
                      <c:pt idx="1016">
                        <c:v>44217</c:v>
                      </c:pt>
                      <c:pt idx="1017">
                        <c:v>44217</c:v>
                      </c:pt>
                      <c:pt idx="1018">
                        <c:v>44217</c:v>
                      </c:pt>
                      <c:pt idx="1019">
                        <c:v>44217</c:v>
                      </c:pt>
                      <c:pt idx="1020">
                        <c:v>44217</c:v>
                      </c:pt>
                      <c:pt idx="1021">
                        <c:v>44217</c:v>
                      </c:pt>
                      <c:pt idx="1022">
                        <c:v>44217</c:v>
                      </c:pt>
                      <c:pt idx="1023">
                        <c:v>44217</c:v>
                      </c:pt>
                      <c:pt idx="1024">
                        <c:v>44217</c:v>
                      </c:pt>
                      <c:pt idx="1025">
                        <c:v>44218</c:v>
                      </c:pt>
                      <c:pt idx="1026">
                        <c:v>44218</c:v>
                      </c:pt>
                      <c:pt idx="1027">
                        <c:v>44218</c:v>
                      </c:pt>
                      <c:pt idx="1028">
                        <c:v>44218</c:v>
                      </c:pt>
                      <c:pt idx="1029">
                        <c:v>44218</c:v>
                      </c:pt>
                      <c:pt idx="1030">
                        <c:v>44218</c:v>
                      </c:pt>
                      <c:pt idx="1031">
                        <c:v>44218</c:v>
                      </c:pt>
                      <c:pt idx="1032">
                        <c:v>44218</c:v>
                      </c:pt>
                      <c:pt idx="1033">
                        <c:v>44218</c:v>
                      </c:pt>
                      <c:pt idx="1034">
                        <c:v>44218</c:v>
                      </c:pt>
                      <c:pt idx="1035">
                        <c:v>44218</c:v>
                      </c:pt>
                      <c:pt idx="1036">
                        <c:v>44218</c:v>
                      </c:pt>
                      <c:pt idx="1037">
                        <c:v>44218</c:v>
                      </c:pt>
                      <c:pt idx="1038">
                        <c:v>44218</c:v>
                      </c:pt>
                      <c:pt idx="1039">
                        <c:v>44218</c:v>
                      </c:pt>
                      <c:pt idx="1040">
                        <c:v>44218</c:v>
                      </c:pt>
                      <c:pt idx="1041">
                        <c:v>44218</c:v>
                      </c:pt>
                      <c:pt idx="1042">
                        <c:v>44218</c:v>
                      </c:pt>
                      <c:pt idx="1043">
                        <c:v>44218</c:v>
                      </c:pt>
                      <c:pt idx="1044">
                        <c:v>44218</c:v>
                      </c:pt>
                      <c:pt idx="1045">
                        <c:v>44218</c:v>
                      </c:pt>
                      <c:pt idx="1046">
                        <c:v>44218</c:v>
                      </c:pt>
                      <c:pt idx="1047">
                        <c:v>44218</c:v>
                      </c:pt>
                      <c:pt idx="1048">
                        <c:v>44218</c:v>
                      </c:pt>
                      <c:pt idx="1049">
                        <c:v>44218</c:v>
                      </c:pt>
                      <c:pt idx="1050">
                        <c:v>44218</c:v>
                      </c:pt>
                      <c:pt idx="1051">
                        <c:v>44218</c:v>
                      </c:pt>
                      <c:pt idx="1052">
                        <c:v>44218</c:v>
                      </c:pt>
                      <c:pt idx="1053">
                        <c:v>44218</c:v>
                      </c:pt>
                      <c:pt idx="1054">
                        <c:v>44218</c:v>
                      </c:pt>
                      <c:pt idx="1055">
                        <c:v>44218</c:v>
                      </c:pt>
                      <c:pt idx="1056">
                        <c:v>44218</c:v>
                      </c:pt>
                      <c:pt idx="1057">
                        <c:v>44218</c:v>
                      </c:pt>
                      <c:pt idx="1058">
                        <c:v>44218</c:v>
                      </c:pt>
                      <c:pt idx="1059">
                        <c:v>44218</c:v>
                      </c:pt>
                      <c:pt idx="1060">
                        <c:v>44218</c:v>
                      </c:pt>
                      <c:pt idx="1061">
                        <c:v>44218</c:v>
                      </c:pt>
                      <c:pt idx="1062">
                        <c:v>44218</c:v>
                      </c:pt>
                      <c:pt idx="1063">
                        <c:v>44218</c:v>
                      </c:pt>
                      <c:pt idx="1064">
                        <c:v>44218</c:v>
                      </c:pt>
                      <c:pt idx="1065">
                        <c:v>44218</c:v>
                      </c:pt>
                      <c:pt idx="1066">
                        <c:v>44218</c:v>
                      </c:pt>
                      <c:pt idx="1067">
                        <c:v>44218</c:v>
                      </c:pt>
                      <c:pt idx="1068">
                        <c:v>44218</c:v>
                      </c:pt>
                      <c:pt idx="1069">
                        <c:v>44218</c:v>
                      </c:pt>
                      <c:pt idx="1070">
                        <c:v>44218</c:v>
                      </c:pt>
                      <c:pt idx="1071">
                        <c:v>44218</c:v>
                      </c:pt>
                      <c:pt idx="1072">
                        <c:v>44218</c:v>
                      </c:pt>
                      <c:pt idx="1073">
                        <c:v>44219</c:v>
                      </c:pt>
                      <c:pt idx="1074">
                        <c:v>44219</c:v>
                      </c:pt>
                      <c:pt idx="1075">
                        <c:v>44219</c:v>
                      </c:pt>
                      <c:pt idx="1076">
                        <c:v>44219</c:v>
                      </c:pt>
                      <c:pt idx="1077">
                        <c:v>44219</c:v>
                      </c:pt>
                      <c:pt idx="1078">
                        <c:v>44219</c:v>
                      </c:pt>
                      <c:pt idx="1079">
                        <c:v>44219</c:v>
                      </c:pt>
                      <c:pt idx="1080">
                        <c:v>44219</c:v>
                      </c:pt>
                      <c:pt idx="1081">
                        <c:v>44219</c:v>
                      </c:pt>
                      <c:pt idx="1082">
                        <c:v>44219</c:v>
                      </c:pt>
                      <c:pt idx="1083">
                        <c:v>44219</c:v>
                      </c:pt>
                      <c:pt idx="1084">
                        <c:v>44219</c:v>
                      </c:pt>
                      <c:pt idx="1085">
                        <c:v>44219</c:v>
                      </c:pt>
                      <c:pt idx="1086">
                        <c:v>44219</c:v>
                      </c:pt>
                      <c:pt idx="1087">
                        <c:v>44219</c:v>
                      </c:pt>
                      <c:pt idx="1088">
                        <c:v>44219</c:v>
                      </c:pt>
                      <c:pt idx="1089">
                        <c:v>44219</c:v>
                      </c:pt>
                      <c:pt idx="1090">
                        <c:v>44219</c:v>
                      </c:pt>
                      <c:pt idx="1091">
                        <c:v>44219</c:v>
                      </c:pt>
                      <c:pt idx="1092">
                        <c:v>44219</c:v>
                      </c:pt>
                      <c:pt idx="1093">
                        <c:v>44219</c:v>
                      </c:pt>
                      <c:pt idx="1094">
                        <c:v>44219</c:v>
                      </c:pt>
                      <c:pt idx="1095">
                        <c:v>44219</c:v>
                      </c:pt>
                      <c:pt idx="1096">
                        <c:v>44219</c:v>
                      </c:pt>
                      <c:pt idx="1097">
                        <c:v>44219</c:v>
                      </c:pt>
                      <c:pt idx="1098">
                        <c:v>44219</c:v>
                      </c:pt>
                      <c:pt idx="1099">
                        <c:v>44219</c:v>
                      </c:pt>
                      <c:pt idx="1100">
                        <c:v>44219</c:v>
                      </c:pt>
                      <c:pt idx="1101">
                        <c:v>44219</c:v>
                      </c:pt>
                      <c:pt idx="1102">
                        <c:v>44219</c:v>
                      </c:pt>
                      <c:pt idx="1103">
                        <c:v>44219</c:v>
                      </c:pt>
                      <c:pt idx="1104">
                        <c:v>44219</c:v>
                      </c:pt>
                      <c:pt idx="1105">
                        <c:v>44219</c:v>
                      </c:pt>
                      <c:pt idx="1106">
                        <c:v>44219</c:v>
                      </c:pt>
                      <c:pt idx="1107">
                        <c:v>44219</c:v>
                      </c:pt>
                      <c:pt idx="1108">
                        <c:v>44219</c:v>
                      </c:pt>
                      <c:pt idx="1109">
                        <c:v>44219</c:v>
                      </c:pt>
                      <c:pt idx="1110">
                        <c:v>44219</c:v>
                      </c:pt>
                      <c:pt idx="1111">
                        <c:v>44219</c:v>
                      </c:pt>
                      <c:pt idx="1112">
                        <c:v>44219</c:v>
                      </c:pt>
                      <c:pt idx="1113">
                        <c:v>44219</c:v>
                      </c:pt>
                      <c:pt idx="1114">
                        <c:v>44219</c:v>
                      </c:pt>
                      <c:pt idx="1115">
                        <c:v>44219</c:v>
                      </c:pt>
                      <c:pt idx="1116">
                        <c:v>44219</c:v>
                      </c:pt>
                      <c:pt idx="1117">
                        <c:v>44219</c:v>
                      </c:pt>
                      <c:pt idx="1118">
                        <c:v>44219</c:v>
                      </c:pt>
                      <c:pt idx="1119">
                        <c:v>44219</c:v>
                      </c:pt>
                      <c:pt idx="1120">
                        <c:v>44219</c:v>
                      </c:pt>
                      <c:pt idx="1121">
                        <c:v>44220</c:v>
                      </c:pt>
                      <c:pt idx="1122">
                        <c:v>44220</c:v>
                      </c:pt>
                      <c:pt idx="1123">
                        <c:v>44220</c:v>
                      </c:pt>
                      <c:pt idx="1124">
                        <c:v>44220</c:v>
                      </c:pt>
                      <c:pt idx="1125">
                        <c:v>44220</c:v>
                      </c:pt>
                      <c:pt idx="1126">
                        <c:v>44220</c:v>
                      </c:pt>
                      <c:pt idx="1127">
                        <c:v>44220</c:v>
                      </c:pt>
                      <c:pt idx="1128">
                        <c:v>44220</c:v>
                      </c:pt>
                      <c:pt idx="1129">
                        <c:v>44220</c:v>
                      </c:pt>
                      <c:pt idx="1130">
                        <c:v>44220</c:v>
                      </c:pt>
                      <c:pt idx="1131">
                        <c:v>44220</c:v>
                      </c:pt>
                      <c:pt idx="1132">
                        <c:v>44220</c:v>
                      </c:pt>
                      <c:pt idx="1133">
                        <c:v>44220</c:v>
                      </c:pt>
                      <c:pt idx="1134">
                        <c:v>44220</c:v>
                      </c:pt>
                      <c:pt idx="1135">
                        <c:v>44220</c:v>
                      </c:pt>
                      <c:pt idx="1136">
                        <c:v>44220</c:v>
                      </c:pt>
                      <c:pt idx="1137">
                        <c:v>44220</c:v>
                      </c:pt>
                      <c:pt idx="1138">
                        <c:v>44220</c:v>
                      </c:pt>
                      <c:pt idx="1139">
                        <c:v>44220</c:v>
                      </c:pt>
                      <c:pt idx="1140">
                        <c:v>44220</c:v>
                      </c:pt>
                      <c:pt idx="1141">
                        <c:v>44220</c:v>
                      </c:pt>
                      <c:pt idx="1142">
                        <c:v>44220</c:v>
                      </c:pt>
                      <c:pt idx="1143">
                        <c:v>44220</c:v>
                      </c:pt>
                      <c:pt idx="1144">
                        <c:v>44220</c:v>
                      </c:pt>
                      <c:pt idx="1145">
                        <c:v>44220</c:v>
                      </c:pt>
                      <c:pt idx="1146">
                        <c:v>44220</c:v>
                      </c:pt>
                      <c:pt idx="1147">
                        <c:v>44220</c:v>
                      </c:pt>
                      <c:pt idx="1148">
                        <c:v>44220</c:v>
                      </c:pt>
                      <c:pt idx="1149">
                        <c:v>44220</c:v>
                      </c:pt>
                      <c:pt idx="1150">
                        <c:v>44220</c:v>
                      </c:pt>
                      <c:pt idx="1151">
                        <c:v>44220</c:v>
                      </c:pt>
                      <c:pt idx="1152">
                        <c:v>44220</c:v>
                      </c:pt>
                      <c:pt idx="1153">
                        <c:v>44220</c:v>
                      </c:pt>
                      <c:pt idx="1154">
                        <c:v>44220</c:v>
                      </c:pt>
                      <c:pt idx="1155">
                        <c:v>44220</c:v>
                      </c:pt>
                      <c:pt idx="1156">
                        <c:v>44220</c:v>
                      </c:pt>
                      <c:pt idx="1157">
                        <c:v>44220</c:v>
                      </c:pt>
                      <c:pt idx="1158">
                        <c:v>44220</c:v>
                      </c:pt>
                      <c:pt idx="1159">
                        <c:v>44220</c:v>
                      </c:pt>
                      <c:pt idx="1160">
                        <c:v>44220</c:v>
                      </c:pt>
                      <c:pt idx="1161">
                        <c:v>44220</c:v>
                      </c:pt>
                      <c:pt idx="1162">
                        <c:v>44220</c:v>
                      </c:pt>
                      <c:pt idx="1163">
                        <c:v>44220</c:v>
                      </c:pt>
                      <c:pt idx="1164">
                        <c:v>44220</c:v>
                      </c:pt>
                      <c:pt idx="1165">
                        <c:v>44220</c:v>
                      </c:pt>
                      <c:pt idx="1166">
                        <c:v>44220</c:v>
                      </c:pt>
                      <c:pt idx="1167">
                        <c:v>44220</c:v>
                      </c:pt>
                      <c:pt idx="1168">
                        <c:v>44220</c:v>
                      </c:pt>
                      <c:pt idx="1169">
                        <c:v>44221</c:v>
                      </c:pt>
                      <c:pt idx="1170">
                        <c:v>44221</c:v>
                      </c:pt>
                      <c:pt idx="1171">
                        <c:v>44221</c:v>
                      </c:pt>
                      <c:pt idx="1172">
                        <c:v>44221</c:v>
                      </c:pt>
                      <c:pt idx="1173">
                        <c:v>44221</c:v>
                      </c:pt>
                      <c:pt idx="1174">
                        <c:v>44221</c:v>
                      </c:pt>
                      <c:pt idx="1175">
                        <c:v>44221</c:v>
                      </c:pt>
                      <c:pt idx="1176">
                        <c:v>44221</c:v>
                      </c:pt>
                      <c:pt idx="1177">
                        <c:v>44221</c:v>
                      </c:pt>
                      <c:pt idx="1178">
                        <c:v>44221</c:v>
                      </c:pt>
                      <c:pt idx="1179">
                        <c:v>44221</c:v>
                      </c:pt>
                      <c:pt idx="1180">
                        <c:v>44221</c:v>
                      </c:pt>
                      <c:pt idx="1181">
                        <c:v>44221</c:v>
                      </c:pt>
                      <c:pt idx="1182">
                        <c:v>44221</c:v>
                      </c:pt>
                      <c:pt idx="1183">
                        <c:v>44221</c:v>
                      </c:pt>
                      <c:pt idx="1184">
                        <c:v>44221</c:v>
                      </c:pt>
                      <c:pt idx="1185">
                        <c:v>44221</c:v>
                      </c:pt>
                      <c:pt idx="1186">
                        <c:v>44221</c:v>
                      </c:pt>
                      <c:pt idx="1187">
                        <c:v>44221</c:v>
                      </c:pt>
                      <c:pt idx="1188">
                        <c:v>44221</c:v>
                      </c:pt>
                      <c:pt idx="1189">
                        <c:v>44221</c:v>
                      </c:pt>
                      <c:pt idx="1190">
                        <c:v>44221</c:v>
                      </c:pt>
                      <c:pt idx="1191">
                        <c:v>44221</c:v>
                      </c:pt>
                      <c:pt idx="1192">
                        <c:v>44221</c:v>
                      </c:pt>
                      <c:pt idx="1193">
                        <c:v>44221</c:v>
                      </c:pt>
                      <c:pt idx="1194">
                        <c:v>44221</c:v>
                      </c:pt>
                      <c:pt idx="1195">
                        <c:v>44221</c:v>
                      </c:pt>
                      <c:pt idx="1196">
                        <c:v>44221</c:v>
                      </c:pt>
                      <c:pt idx="1197">
                        <c:v>44221</c:v>
                      </c:pt>
                      <c:pt idx="1198">
                        <c:v>44221</c:v>
                      </c:pt>
                      <c:pt idx="1199">
                        <c:v>44221</c:v>
                      </c:pt>
                      <c:pt idx="1200">
                        <c:v>44221</c:v>
                      </c:pt>
                      <c:pt idx="1201">
                        <c:v>44221</c:v>
                      </c:pt>
                      <c:pt idx="1202">
                        <c:v>44221</c:v>
                      </c:pt>
                      <c:pt idx="1203">
                        <c:v>44221</c:v>
                      </c:pt>
                      <c:pt idx="1204">
                        <c:v>44221</c:v>
                      </c:pt>
                      <c:pt idx="1205">
                        <c:v>44221</c:v>
                      </c:pt>
                      <c:pt idx="1206">
                        <c:v>44221</c:v>
                      </c:pt>
                      <c:pt idx="1207">
                        <c:v>44221</c:v>
                      </c:pt>
                      <c:pt idx="1208">
                        <c:v>44221</c:v>
                      </c:pt>
                      <c:pt idx="1209">
                        <c:v>44221</c:v>
                      </c:pt>
                      <c:pt idx="1210">
                        <c:v>44221</c:v>
                      </c:pt>
                      <c:pt idx="1211">
                        <c:v>44221</c:v>
                      </c:pt>
                      <c:pt idx="1212">
                        <c:v>44221</c:v>
                      </c:pt>
                      <c:pt idx="1213">
                        <c:v>44221</c:v>
                      </c:pt>
                      <c:pt idx="1214">
                        <c:v>44221</c:v>
                      </c:pt>
                      <c:pt idx="1215">
                        <c:v>44221</c:v>
                      </c:pt>
                      <c:pt idx="1216">
                        <c:v>44221</c:v>
                      </c:pt>
                      <c:pt idx="1217">
                        <c:v>44222</c:v>
                      </c:pt>
                      <c:pt idx="1218">
                        <c:v>44222</c:v>
                      </c:pt>
                      <c:pt idx="1219">
                        <c:v>44222</c:v>
                      </c:pt>
                      <c:pt idx="1220">
                        <c:v>44222</c:v>
                      </c:pt>
                      <c:pt idx="1221">
                        <c:v>44222</c:v>
                      </c:pt>
                      <c:pt idx="1222">
                        <c:v>44222</c:v>
                      </c:pt>
                      <c:pt idx="1223">
                        <c:v>44222</c:v>
                      </c:pt>
                      <c:pt idx="1224">
                        <c:v>44222</c:v>
                      </c:pt>
                      <c:pt idx="1225">
                        <c:v>44222</c:v>
                      </c:pt>
                      <c:pt idx="1226">
                        <c:v>44222</c:v>
                      </c:pt>
                      <c:pt idx="1227">
                        <c:v>44222</c:v>
                      </c:pt>
                      <c:pt idx="1228">
                        <c:v>44222</c:v>
                      </c:pt>
                      <c:pt idx="1229">
                        <c:v>44222</c:v>
                      </c:pt>
                      <c:pt idx="1230">
                        <c:v>44222</c:v>
                      </c:pt>
                      <c:pt idx="1231">
                        <c:v>44222</c:v>
                      </c:pt>
                      <c:pt idx="1232">
                        <c:v>44222</c:v>
                      </c:pt>
                      <c:pt idx="1233">
                        <c:v>44222</c:v>
                      </c:pt>
                      <c:pt idx="1234">
                        <c:v>44222</c:v>
                      </c:pt>
                      <c:pt idx="1235">
                        <c:v>44222</c:v>
                      </c:pt>
                      <c:pt idx="1236">
                        <c:v>44222</c:v>
                      </c:pt>
                      <c:pt idx="1237">
                        <c:v>44222</c:v>
                      </c:pt>
                      <c:pt idx="1238">
                        <c:v>44222</c:v>
                      </c:pt>
                      <c:pt idx="1239">
                        <c:v>44222</c:v>
                      </c:pt>
                      <c:pt idx="1240">
                        <c:v>44222</c:v>
                      </c:pt>
                      <c:pt idx="1241">
                        <c:v>44222</c:v>
                      </c:pt>
                      <c:pt idx="1242">
                        <c:v>44222</c:v>
                      </c:pt>
                      <c:pt idx="1243">
                        <c:v>44222</c:v>
                      </c:pt>
                      <c:pt idx="1244">
                        <c:v>44222</c:v>
                      </c:pt>
                      <c:pt idx="1245">
                        <c:v>44222</c:v>
                      </c:pt>
                      <c:pt idx="1246">
                        <c:v>44222</c:v>
                      </c:pt>
                      <c:pt idx="1247">
                        <c:v>44222</c:v>
                      </c:pt>
                      <c:pt idx="1248">
                        <c:v>44222</c:v>
                      </c:pt>
                      <c:pt idx="1249">
                        <c:v>44222</c:v>
                      </c:pt>
                      <c:pt idx="1250">
                        <c:v>44222</c:v>
                      </c:pt>
                      <c:pt idx="1251">
                        <c:v>44222</c:v>
                      </c:pt>
                      <c:pt idx="1252">
                        <c:v>44222</c:v>
                      </c:pt>
                      <c:pt idx="1253">
                        <c:v>44222</c:v>
                      </c:pt>
                      <c:pt idx="1254">
                        <c:v>44222</c:v>
                      </c:pt>
                      <c:pt idx="1255">
                        <c:v>44222</c:v>
                      </c:pt>
                      <c:pt idx="1256">
                        <c:v>44222</c:v>
                      </c:pt>
                      <c:pt idx="1257">
                        <c:v>44222</c:v>
                      </c:pt>
                      <c:pt idx="1258">
                        <c:v>44222</c:v>
                      </c:pt>
                      <c:pt idx="1259">
                        <c:v>44222</c:v>
                      </c:pt>
                      <c:pt idx="1260">
                        <c:v>44222</c:v>
                      </c:pt>
                      <c:pt idx="1261">
                        <c:v>44222</c:v>
                      </c:pt>
                      <c:pt idx="1262">
                        <c:v>44222</c:v>
                      </c:pt>
                      <c:pt idx="1263">
                        <c:v>44222</c:v>
                      </c:pt>
                      <c:pt idx="1264">
                        <c:v>44222</c:v>
                      </c:pt>
                      <c:pt idx="1265">
                        <c:v>44223</c:v>
                      </c:pt>
                      <c:pt idx="1266">
                        <c:v>44223</c:v>
                      </c:pt>
                      <c:pt idx="1267">
                        <c:v>44223</c:v>
                      </c:pt>
                      <c:pt idx="1268">
                        <c:v>44223</c:v>
                      </c:pt>
                      <c:pt idx="1269">
                        <c:v>44223</c:v>
                      </c:pt>
                      <c:pt idx="1270">
                        <c:v>44223</c:v>
                      </c:pt>
                      <c:pt idx="1271">
                        <c:v>44223</c:v>
                      </c:pt>
                      <c:pt idx="1272">
                        <c:v>44223</c:v>
                      </c:pt>
                      <c:pt idx="1273">
                        <c:v>44223</c:v>
                      </c:pt>
                      <c:pt idx="1274">
                        <c:v>44223</c:v>
                      </c:pt>
                      <c:pt idx="1275">
                        <c:v>44223</c:v>
                      </c:pt>
                      <c:pt idx="1276">
                        <c:v>44223</c:v>
                      </c:pt>
                      <c:pt idx="1277">
                        <c:v>44223</c:v>
                      </c:pt>
                      <c:pt idx="1278">
                        <c:v>44223</c:v>
                      </c:pt>
                      <c:pt idx="1279">
                        <c:v>44223</c:v>
                      </c:pt>
                      <c:pt idx="1280">
                        <c:v>44223</c:v>
                      </c:pt>
                      <c:pt idx="1281">
                        <c:v>44223</c:v>
                      </c:pt>
                      <c:pt idx="1282">
                        <c:v>44223</c:v>
                      </c:pt>
                      <c:pt idx="1283">
                        <c:v>44223</c:v>
                      </c:pt>
                      <c:pt idx="1284">
                        <c:v>44223</c:v>
                      </c:pt>
                      <c:pt idx="1285">
                        <c:v>44223</c:v>
                      </c:pt>
                      <c:pt idx="1286">
                        <c:v>44223</c:v>
                      </c:pt>
                      <c:pt idx="1287">
                        <c:v>44223</c:v>
                      </c:pt>
                      <c:pt idx="1288">
                        <c:v>44223</c:v>
                      </c:pt>
                      <c:pt idx="1289">
                        <c:v>44223</c:v>
                      </c:pt>
                      <c:pt idx="1290">
                        <c:v>44223</c:v>
                      </c:pt>
                      <c:pt idx="1291">
                        <c:v>44223</c:v>
                      </c:pt>
                      <c:pt idx="1292">
                        <c:v>44223</c:v>
                      </c:pt>
                      <c:pt idx="1293">
                        <c:v>44223</c:v>
                      </c:pt>
                      <c:pt idx="1294">
                        <c:v>44223</c:v>
                      </c:pt>
                      <c:pt idx="1295">
                        <c:v>44223</c:v>
                      </c:pt>
                      <c:pt idx="1296">
                        <c:v>44223</c:v>
                      </c:pt>
                      <c:pt idx="1297">
                        <c:v>44223</c:v>
                      </c:pt>
                      <c:pt idx="1298">
                        <c:v>44223</c:v>
                      </c:pt>
                      <c:pt idx="1299">
                        <c:v>44223</c:v>
                      </c:pt>
                      <c:pt idx="1300">
                        <c:v>44223</c:v>
                      </c:pt>
                      <c:pt idx="1301">
                        <c:v>44223</c:v>
                      </c:pt>
                      <c:pt idx="1302">
                        <c:v>44223</c:v>
                      </c:pt>
                      <c:pt idx="1303">
                        <c:v>44223</c:v>
                      </c:pt>
                      <c:pt idx="1304">
                        <c:v>44223</c:v>
                      </c:pt>
                      <c:pt idx="1305">
                        <c:v>44223</c:v>
                      </c:pt>
                      <c:pt idx="1306">
                        <c:v>44223</c:v>
                      </c:pt>
                      <c:pt idx="1307">
                        <c:v>44223</c:v>
                      </c:pt>
                      <c:pt idx="1308">
                        <c:v>44223</c:v>
                      </c:pt>
                      <c:pt idx="1309">
                        <c:v>44223</c:v>
                      </c:pt>
                      <c:pt idx="1310">
                        <c:v>44223</c:v>
                      </c:pt>
                      <c:pt idx="1311">
                        <c:v>44223</c:v>
                      </c:pt>
                      <c:pt idx="1312">
                        <c:v>44223</c:v>
                      </c:pt>
                      <c:pt idx="1313">
                        <c:v>44224</c:v>
                      </c:pt>
                      <c:pt idx="1314">
                        <c:v>44224</c:v>
                      </c:pt>
                      <c:pt idx="1315">
                        <c:v>44224</c:v>
                      </c:pt>
                      <c:pt idx="1316">
                        <c:v>44224</c:v>
                      </c:pt>
                      <c:pt idx="1317">
                        <c:v>44224</c:v>
                      </c:pt>
                      <c:pt idx="1318">
                        <c:v>44224</c:v>
                      </c:pt>
                      <c:pt idx="1319">
                        <c:v>44224</c:v>
                      </c:pt>
                      <c:pt idx="1320">
                        <c:v>44224</c:v>
                      </c:pt>
                      <c:pt idx="1321">
                        <c:v>44224</c:v>
                      </c:pt>
                      <c:pt idx="1322">
                        <c:v>44224</c:v>
                      </c:pt>
                      <c:pt idx="1323">
                        <c:v>44224</c:v>
                      </c:pt>
                      <c:pt idx="1324">
                        <c:v>44224</c:v>
                      </c:pt>
                      <c:pt idx="1325">
                        <c:v>44224</c:v>
                      </c:pt>
                      <c:pt idx="1326">
                        <c:v>44224</c:v>
                      </c:pt>
                      <c:pt idx="1327">
                        <c:v>44224</c:v>
                      </c:pt>
                      <c:pt idx="1328">
                        <c:v>44224</c:v>
                      </c:pt>
                      <c:pt idx="1329">
                        <c:v>44224</c:v>
                      </c:pt>
                      <c:pt idx="1330">
                        <c:v>44224</c:v>
                      </c:pt>
                      <c:pt idx="1331">
                        <c:v>44224</c:v>
                      </c:pt>
                      <c:pt idx="1332">
                        <c:v>44224</c:v>
                      </c:pt>
                      <c:pt idx="1333">
                        <c:v>44224</c:v>
                      </c:pt>
                      <c:pt idx="1334">
                        <c:v>44224</c:v>
                      </c:pt>
                      <c:pt idx="1335">
                        <c:v>44224</c:v>
                      </c:pt>
                      <c:pt idx="1336">
                        <c:v>44224</c:v>
                      </c:pt>
                      <c:pt idx="1337">
                        <c:v>44224</c:v>
                      </c:pt>
                      <c:pt idx="1338">
                        <c:v>44224</c:v>
                      </c:pt>
                      <c:pt idx="1339">
                        <c:v>44224</c:v>
                      </c:pt>
                      <c:pt idx="1340">
                        <c:v>44224</c:v>
                      </c:pt>
                      <c:pt idx="1341">
                        <c:v>44224</c:v>
                      </c:pt>
                      <c:pt idx="1342">
                        <c:v>44224</c:v>
                      </c:pt>
                      <c:pt idx="1343">
                        <c:v>44224</c:v>
                      </c:pt>
                      <c:pt idx="1344">
                        <c:v>44224</c:v>
                      </c:pt>
                      <c:pt idx="1345">
                        <c:v>44224</c:v>
                      </c:pt>
                      <c:pt idx="1346">
                        <c:v>44224</c:v>
                      </c:pt>
                      <c:pt idx="1347">
                        <c:v>44224</c:v>
                      </c:pt>
                      <c:pt idx="1348">
                        <c:v>44224</c:v>
                      </c:pt>
                      <c:pt idx="1349">
                        <c:v>44224</c:v>
                      </c:pt>
                      <c:pt idx="1350">
                        <c:v>44224</c:v>
                      </c:pt>
                      <c:pt idx="1351">
                        <c:v>44224</c:v>
                      </c:pt>
                      <c:pt idx="1352">
                        <c:v>44224</c:v>
                      </c:pt>
                      <c:pt idx="1353">
                        <c:v>44224</c:v>
                      </c:pt>
                      <c:pt idx="1354">
                        <c:v>44224</c:v>
                      </c:pt>
                      <c:pt idx="1355">
                        <c:v>44224</c:v>
                      </c:pt>
                      <c:pt idx="1356">
                        <c:v>44224</c:v>
                      </c:pt>
                      <c:pt idx="1357">
                        <c:v>44224</c:v>
                      </c:pt>
                      <c:pt idx="1358">
                        <c:v>44224</c:v>
                      </c:pt>
                      <c:pt idx="1359">
                        <c:v>44224</c:v>
                      </c:pt>
                      <c:pt idx="1360">
                        <c:v>44224</c:v>
                      </c:pt>
                      <c:pt idx="1361">
                        <c:v>44225</c:v>
                      </c:pt>
                      <c:pt idx="1362">
                        <c:v>44225</c:v>
                      </c:pt>
                      <c:pt idx="1363">
                        <c:v>44225</c:v>
                      </c:pt>
                      <c:pt idx="1364">
                        <c:v>44225</c:v>
                      </c:pt>
                      <c:pt idx="1365">
                        <c:v>44225</c:v>
                      </c:pt>
                      <c:pt idx="1366">
                        <c:v>44225</c:v>
                      </c:pt>
                      <c:pt idx="1367">
                        <c:v>44225</c:v>
                      </c:pt>
                      <c:pt idx="1368">
                        <c:v>44225</c:v>
                      </c:pt>
                      <c:pt idx="1369">
                        <c:v>44225</c:v>
                      </c:pt>
                      <c:pt idx="1370">
                        <c:v>44225</c:v>
                      </c:pt>
                      <c:pt idx="1371">
                        <c:v>44225</c:v>
                      </c:pt>
                      <c:pt idx="1372">
                        <c:v>44225</c:v>
                      </c:pt>
                      <c:pt idx="1373">
                        <c:v>44225</c:v>
                      </c:pt>
                      <c:pt idx="1374">
                        <c:v>44225</c:v>
                      </c:pt>
                      <c:pt idx="1375">
                        <c:v>44225</c:v>
                      </c:pt>
                      <c:pt idx="1376">
                        <c:v>44225</c:v>
                      </c:pt>
                      <c:pt idx="1377">
                        <c:v>44225</c:v>
                      </c:pt>
                      <c:pt idx="1378">
                        <c:v>44225</c:v>
                      </c:pt>
                      <c:pt idx="1379">
                        <c:v>44225</c:v>
                      </c:pt>
                      <c:pt idx="1380">
                        <c:v>44225</c:v>
                      </c:pt>
                      <c:pt idx="1381">
                        <c:v>44225</c:v>
                      </c:pt>
                      <c:pt idx="1382">
                        <c:v>44225</c:v>
                      </c:pt>
                      <c:pt idx="1383">
                        <c:v>44225</c:v>
                      </c:pt>
                      <c:pt idx="1384">
                        <c:v>44225</c:v>
                      </c:pt>
                      <c:pt idx="1385">
                        <c:v>44225</c:v>
                      </c:pt>
                      <c:pt idx="1386">
                        <c:v>44225</c:v>
                      </c:pt>
                      <c:pt idx="1387">
                        <c:v>44225</c:v>
                      </c:pt>
                      <c:pt idx="1388">
                        <c:v>44225</c:v>
                      </c:pt>
                      <c:pt idx="1389">
                        <c:v>44225</c:v>
                      </c:pt>
                      <c:pt idx="1390">
                        <c:v>44225</c:v>
                      </c:pt>
                      <c:pt idx="1391">
                        <c:v>44225</c:v>
                      </c:pt>
                      <c:pt idx="1392">
                        <c:v>44225</c:v>
                      </c:pt>
                      <c:pt idx="1393">
                        <c:v>44225</c:v>
                      </c:pt>
                      <c:pt idx="1394">
                        <c:v>44225</c:v>
                      </c:pt>
                      <c:pt idx="1395">
                        <c:v>44225</c:v>
                      </c:pt>
                      <c:pt idx="1396">
                        <c:v>44225</c:v>
                      </c:pt>
                      <c:pt idx="1397">
                        <c:v>44225</c:v>
                      </c:pt>
                      <c:pt idx="1398">
                        <c:v>44225</c:v>
                      </c:pt>
                      <c:pt idx="1399">
                        <c:v>44225</c:v>
                      </c:pt>
                      <c:pt idx="1400">
                        <c:v>44225</c:v>
                      </c:pt>
                      <c:pt idx="1401">
                        <c:v>44225</c:v>
                      </c:pt>
                      <c:pt idx="1402">
                        <c:v>44225</c:v>
                      </c:pt>
                      <c:pt idx="1403">
                        <c:v>44225</c:v>
                      </c:pt>
                      <c:pt idx="1404">
                        <c:v>44225</c:v>
                      </c:pt>
                      <c:pt idx="1405">
                        <c:v>44225</c:v>
                      </c:pt>
                      <c:pt idx="1406">
                        <c:v>44225</c:v>
                      </c:pt>
                      <c:pt idx="1407">
                        <c:v>44225</c:v>
                      </c:pt>
                      <c:pt idx="1408">
                        <c:v>44225</c:v>
                      </c:pt>
                      <c:pt idx="1409">
                        <c:v>44226</c:v>
                      </c:pt>
                      <c:pt idx="1410">
                        <c:v>44226</c:v>
                      </c:pt>
                      <c:pt idx="1411">
                        <c:v>44226</c:v>
                      </c:pt>
                      <c:pt idx="1412">
                        <c:v>44226</c:v>
                      </c:pt>
                      <c:pt idx="1413">
                        <c:v>44226</c:v>
                      </c:pt>
                      <c:pt idx="1414">
                        <c:v>44226</c:v>
                      </c:pt>
                      <c:pt idx="1415">
                        <c:v>44226</c:v>
                      </c:pt>
                      <c:pt idx="1416">
                        <c:v>44226</c:v>
                      </c:pt>
                      <c:pt idx="1417">
                        <c:v>44226</c:v>
                      </c:pt>
                      <c:pt idx="1418">
                        <c:v>44226</c:v>
                      </c:pt>
                      <c:pt idx="1419">
                        <c:v>44226</c:v>
                      </c:pt>
                      <c:pt idx="1420">
                        <c:v>44226</c:v>
                      </c:pt>
                      <c:pt idx="1421">
                        <c:v>44226</c:v>
                      </c:pt>
                      <c:pt idx="1422">
                        <c:v>44226</c:v>
                      </c:pt>
                      <c:pt idx="1423">
                        <c:v>44226</c:v>
                      </c:pt>
                      <c:pt idx="1424">
                        <c:v>44226</c:v>
                      </c:pt>
                      <c:pt idx="1425">
                        <c:v>44226</c:v>
                      </c:pt>
                      <c:pt idx="1426">
                        <c:v>44226</c:v>
                      </c:pt>
                      <c:pt idx="1427">
                        <c:v>44226</c:v>
                      </c:pt>
                      <c:pt idx="1428">
                        <c:v>44226</c:v>
                      </c:pt>
                      <c:pt idx="1429">
                        <c:v>44226</c:v>
                      </c:pt>
                      <c:pt idx="1430">
                        <c:v>44226</c:v>
                      </c:pt>
                      <c:pt idx="1431">
                        <c:v>44226</c:v>
                      </c:pt>
                      <c:pt idx="1432">
                        <c:v>44226</c:v>
                      </c:pt>
                      <c:pt idx="1433">
                        <c:v>44226</c:v>
                      </c:pt>
                      <c:pt idx="1434">
                        <c:v>44226</c:v>
                      </c:pt>
                      <c:pt idx="1435">
                        <c:v>44226</c:v>
                      </c:pt>
                      <c:pt idx="1436">
                        <c:v>44226</c:v>
                      </c:pt>
                      <c:pt idx="1437">
                        <c:v>44226</c:v>
                      </c:pt>
                      <c:pt idx="1438">
                        <c:v>44226</c:v>
                      </c:pt>
                      <c:pt idx="1439">
                        <c:v>44226</c:v>
                      </c:pt>
                      <c:pt idx="1440">
                        <c:v>44226</c:v>
                      </c:pt>
                      <c:pt idx="1441">
                        <c:v>44226</c:v>
                      </c:pt>
                      <c:pt idx="1442">
                        <c:v>44226</c:v>
                      </c:pt>
                      <c:pt idx="1443">
                        <c:v>44226</c:v>
                      </c:pt>
                      <c:pt idx="1444">
                        <c:v>44226</c:v>
                      </c:pt>
                      <c:pt idx="1445">
                        <c:v>44226</c:v>
                      </c:pt>
                      <c:pt idx="1446">
                        <c:v>44226</c:v>
                      </c:pt>
                      <c:pt idx="1447">
                        <c:v>44226</c:v>
                      </c:pt>
                      <c:pt idx="1448">
                        <c:v>44226</c:v>
                      </c:pt>
                      <c:pt idx="1449">
                        <c:v>44226</c:v>
                      </c:pt>
                      <c:pt idx="1450">
                        <c:v>44226</c:v>
                      </c:pt>
                      <c:pt idx="1451">
                        <c:v>44226</c:v>
                      </c:pt>
                      <c:pt idx="1452">
                        <c:v>44226</c:v>
                      </c:pt>
                      <c:pt idx="1453">
                        <c:v>44226</c:v>
                      </c:pt>
                      <c:pt idx="1454">
                        <c:v>44226</c:v>
                      </c:pt>
                      <c:pt idx="1455">
                        <c:v>44226</c:v>
                      </c:pt>
                      <c:pt idx="1456">
                        <c:v>44226</c:v>
                      </c:pt>
                      <c:pt idx="1457">
                        <c:v>44227</c:v>
                      </c:pt>
                      <c:pt idx="1458">
                        <c:v>44227</c:v>
                      </c:pt>
                      <c:pt idx="1459">
                        <c:v>44227</c:v>
                      </c:pt>
                      <c:pt idx="1460">
                        <c:v>44227</c:v>
                      </c:pt>
                      <c:pt idx="1461">
                        <c:v>44227</c:v>
                      </c:pt>
                      <c:pt idx="1462">
                        <c:v>44227</c:v>
                      </c:pt>
                      <c:pt idx="1463">
                        <c:v>44227</c:v>
                      </c:pt>
                      <c:pt idx="1464">
                        <c:v>44227</c:v>
                      </c:pt>
                      <c:pt idx="1465">
                        <c:v>44227</c:v>
                      </c:pt>
                      <c:pt idx="1466">
                        <c:v>44227</c:v>
                      </c:pt>
                      <c:pt idx="1467">
                        <c:v>44227</c:v>
                      </c:pt>
                      <c:pt idx="1468">
                        <c:v>44227</c:v>
                      </c:pt>
                      <c:pt idx="1469">
                        <c:v>44227</c:v>
                      </c:pt>
                      <c:pt idx="1470">
                        <c:v>44227</c:v>
                      </c:pt>
                      <c:pt idx="1471">
                        <c:v>44227</c:v>
                      </c:pt>
                      <c:pt idx="1472">
                        <c:v>44227</c:v>
                      </c:pt>
                      <c:pt idx="1473">
                        <c:v>44227</c:v>
                      </c:pt>
                      <c:pt idx="1474">
                        <c:v>44227</c:v>
                      </c:pt>
                      <c:pt idx="1475">
                        <c:v>44227</c:v>
                      </c:pt>
                      <c:pt idx="1476">
                        <c:v>44227</c:v>
                      </c:pt>
                      <c:pt idx="1477">
                        <c:v>44227</c:v>
                      </c:pt>
                      <c:pt idx="1478">
                        <c:v>44227</c:v>
                      </c:pt>
                      <c:pt idx="1479">
                        <c:v>44227</c:v>
                      </c:pt>
                      <c:pt idx="1480">
                        <c:v>44227</c:v>
                      </c:pt>
                      <c:pt idx="1481">
                        <c:v>44227</c:v>
                      </c:pt>
                      <c:pt idx="1482">
                        <c:v>44227</c:v>
                      </c:pt>
                      <c:pt idx="1483">
                        <c:v>44227</c:v>
                      </c:pt>
                      <c:pt idx="1484">
                        <c:v>44227</c:v>
                      </c:pt>
                      <c:pt idx="1485">
                        <c:v>44227</c:v>
                      </c:pt>
                      <c:pt idx="1486">
                        <c:v>44227</c:v>
                      </c:pt>
                      <c:pt idx="1487">
                        <c:v>44227</c:v>
                      </c:pt>
                      <c:pt idx="1488">
                        <c:v>44227</c:v>
                      </c:pt>
                      <c:pt idx="1489">
                        <c:v>44227</c:v>
                      </c:pt>
                      <c:pt idx="1490">
                        <c:v>44227</c:v>
                      </c:pt>
                      <c:pt idx="1491">
                        <c:v>44227</c:v>
                      </c:pt>
                      <c:pt idx="1492">
                        <c:v>44227</c:v>
                      </c:pt>
                      <c:pt idx="1493">
                        <c:v>44227</c:v>
                      </c:pt>
                      <c:pt idx="1494">
                        <c:v>44227</c:v>
                      </c:pt>
                      <c:pt idx="1495">
                        <c:v>44227</c:v>
                      </c:pt>
                      <c:pt idx="1496">
                        <c:v>44227</c:v>
                      </c:pt>
                      <c:pt idx="1497">
                        <c:v>44227</c:v>
                      </c:pt>
                      <c:pt idx="1498">
                        <c:v>44227</c:v>
                      </c:pt>
                      <c:pt idx="1499">
                        <c:v>44227</c:v>
                      </c:pt>
                      <c:pt idx="1500">
                        <c:v>44227</c:v>
                      </c:pt>
                      <c:pt idx="1501">
                        <c:v>44227</c:v>
                      </c:pt>
                      <c:pt idx="1502">
                        <c:v>44227</c:v>
                      </c:pt>
                      <c:pt idx="1503">
                        <c:v>44227</c:v>
                      </c:pt>
                      <c:pt idx="1504">
                        <c:v>44227</c:v>
                      </c:pt>
                      <c:pt idx="1505">
                        <c:v>44228</c:v>
                      </c:pt>
                      <c:pt idx="1506">
                        <c:v>44228</c:v>
                      </c:pt>
                      <c:pt idx="1507">
                        <c:v>44228</c:v>
                      </c:pt>
                      <c:pt idx="1508">
                        <c:v>44228</c:v>
                      </c:pt>
                      <c:pt idx="1509">
                        <c:v>44228</c:v>
                      </c:pt>
                      <c:pt idx="1510">
                        <c:v>44228</c:v>
                      </c:pt>
                      <c:pt idx="1511">
                        <c:v>44228</c:v>
                      </c:pt>
                      <c:pt idx="1512">
                        <c:v>44228</c:v>
                      </c:pt>
                      <c:pt idx="1513">
                        <c:v>44228</c:v>
                      </c:pt>
                      <c:pt idx="1514">
                        <c:v>44228</c:v>
                      </c:pt>
                      <c:pt idx="1515">
                        <c:v>44228</c:v>
                      </c:pt>
                      <c:pt idx="1516">
                        <c:v>44228</c:v>
                      </c:pt>
                      <c:pt idx="1517">
                        <c:v>44228</c:v>
                      </c:pt>
                      <c:pt idx="1518">
                        <c:v>44228</c:v>
                      </c:pt>
                      <c:pt idx="1519">
                        <c:v>44228</c:v>
                      </c:pt>
                      <c:pt idx="1520">
                        <c:v>44228</c:v>
                      </c:pt>
                      <c:pt idx="1521">
                        <c:v>44228</c:v>
                      </c:pt>
                      <c:pt idx="1522">
                        <c:v>44228</c:v>
                      </c:pt>
                      <c:pt idx="1523">
                        <c:v>44228</c:v>
                      </c:pt>
                      <c:pt idx="1524">
                        <c:v>44228</c:v>
                      </c:pt>
                      <c:pt idx="1525">
                        <c:v>44228</c:v>
                      </c:pt>
                      <c:pt idx="1526">
                        <c:v>44228</c:v>
                      </c:pt>
                      <c:pt idx="1527">
                        <c:v>44228</c:v>
                      </c:pt>
                      <c:pt idx="1528">
                        <c:v>44228</c:v>
                      </c:pt>
                      <c:pt idx="1529">
                        <c:v>44228</c:v>
                      </c:pt>
                      <c:pt idx="1530">
                        <c:v>44228</c:v>
                      </c:pt>
                      <c:pt idx="1531">
                        <c:v>44228</c:v>
                      </c:pt>
                      <c:pt idx="1532">
                        <c:v>44228</c:v>
                      </c:pt>
                      <c:pt idx="1533">
                        <c:v>44228</c:v>
                      </c:pt>
                      <c:pt idx="1534">
                        <c:v>44228</c:v>
                      </c:pt>
                      <c:pt idx="1535">
                        <c:v>44228</c:v>
                      </c:pt>
                      <c:pt idx="1536">
                        <c:v>44228</c:v>
                      </c:pt>
                      <c:pt idx="1537">
                        <c:v>44228</c:v>
                      </c:pt>
                      <c:pt idx="1538">
                        <c:v>44228</c:v>
                      </c:pt>
                      <c:pt idx="1539">
                        <c:v>44228</c:v>
                      </c:pt>
                      <c:pt idx="1540">
                        <c:v>44228</c:v>
                      </c:pt>
                      <c:pt idx="1541">
                        <c:v>44228</c:v>
                      </c:pt>
                      <c:pt idx="1542">
                        <c:v>44228</c:v>
                      </c:pt>
                      <c:pt idx="1543">
                        <c:v>44228</c:v>
                      </c:pt>
                      <c:pt idx="1544">
                        <c:v>44228</c:v>
                      </c:pt>
                      <c:pt idx="1545">
                        <c:v>44228</c:v>
                      </c:pt>
                      <c:pt idx="1546">
                        <c:v>44228</c:v>
                      </c:pt>
                      <c:pt idx="1547">
                        <c:v>44228</c:v>
                      </c:pt>
                      <c:pt idx="1548">
                        <c:v>44228</c:v>
                      </c:pt>
                      <c:pt idx="1549">
                        <c:v>44228</c:v>
                      </c:pt>
                      <c:pt idx="1550">
                        <c:v>44228</c:v>
                      </c:pt>
                      <c:pt idx="1551">
                        <c:v>44228</c:v>
                      </c:pt>
                      <c:pt idx="1552">
                        <c:v>44228</c:v>
                      </c:pt>
                      <c:pt idx="1553">
                        <c:v>44229</c:v>
                      </c:pt>
                      <c:pt idx="1554">
                        <c:v>44229</c:v>
                      </c:pt>
                      <c:pt idx="1555">
                        <c:v>44229</c:v>
                      </c:pt>
                      <c:pt idx="1556">
                        <c:v>44229</c:v>
                      </c:pt>
                      <c:pt idx="1557">
                        <c:v>44229</c:v>
                      </c:pt>
                      <c:pt idx="1558">
                        <c:v>44229</c:v>
                      </c:pt>
                      <c:pt idx="1559">
                        <c:v>44229</c:v>
                      </c:pt>
                      <c:pt idx="1560">
                        <c:v>44229</c:v>
                      </c:pt>
                      <c:pt idx="1561">
                        <c:v>44229</c:v>
                      </c:pt>
                      <c:pt idx="1562">
                        <c:v>44229</c:v>
                      </c:pt>
                      <c:pt idx="1563">
                        <c:v>44229</c:v>
                      </c:pt>
                      <c:pt idx="1564">
                        <c:v>44229</c:v>
                      </c:pt>
                      <c:pt idx="1565">
                        <c:v>44229</c:v>
                      </c:pt>
                      <c:pt idx="1566">
                        <c:v>44229</c:v>
                      </c:pt>
                      <c:pt idx="1567">
                        <c:v>44229</c:v>
                      </c:pt>
                      <c:pt idx="1568">
                        <c:v>44229</c:v>
                      </c:pt>
                      <c:pt idx="1569">
                        <c:v>44229</c:v>
                      </c:pt>
                      <c:pt idx="1570">
                        <c:v>44229</c:v>
                      </c:pt>
                      <c:pt idx="1571">
                        <c:v>44229</c:v>
                      </c:pt>
                      <c:pt idx="1572">
                        <c:v>44229</c:v>
                      </c:pt>
                      <c:pt idx="1573">
                        <c:v>44229</c:v>
                      </c:pt>
                      <c:pt idx="1574">
                        <c:v>44229</c:v>
                      </c:pt>
                      <c:pt idx="1575">
                        <c:v>44229</c:v>
                      </c:pt>
                      <c:pt idx="1576">
                        <c:v>44229</c:v>
                      </c:pt>
                      <c:pt idx="1577">
                        <c:v>44229</c:v>
                      </c:pt>
                      <c:pt idx="1578">
                        <c:v>44229</c:v>
                      </c:pt>
                      <c:pt idx="1579">
                        <c:v>44229</c:v>
                      </c:pt>
                      <c:pt idx="1580">
                        <c:v>44229</c:v>
                      </c:pt>
                      <c:pt idx="1581">
                        <c:v>44229</c:v>
                      </c:pt>
                      <c:pt idx="1582">
                        <c:v>44229</c:v>
                      </c:pt>
                      <c:pt idx="1583">
                        <c:v>44229</c:v>
                      </c:pt>
                      <c:pt idx="1584">
                        <c:v>44229</c:v>
                      </c:pt>
                      <c:pt idx="1585">
                        <c:v>44229</c:v>
                      </c:pt>
                      <c:pt idx="1586">
                        <c:v>44229</c:v>
                      </c:pt>
                      <c:pt idx="1587">
                        <c:v>44229</c:v>
                      </c:pt>
                      <c:pt idx="1588">
                        <c:v>44229</c:v>
                      </c:pt>
                      <c:pt idx="1589">
                        <c:v>44229</c:v>
                      </c:pt>
                      <c:pt idx="1590">
                        <c:v>44229</c:v>
                      </c:pt>
                      <c:pt idx="1591">
                        <c:v>44229</c:v>
                      </c:pt>
                      <c:pt idx="1592">
                        <c:v>44229</c:v>
                      </c:pt>
                      <c:pt idx="1593">
                        <c:v>44229</c:v>
                      </c:pt>
                      <c:pt idx="1594">
                        <c:v>44229</c:v>
                      </c:pt>
                      <c:pt idx="1595">
                        <c:v>44229</c:v>
                      </c:pt>
                      <c:pt idx="1596">
                        <c:v>44229</c:v>
                      </c:pt>
                      <c:pt idx="1597">
                        <c:v>44229</c:v>
                      </c:pt>
                      <c:pt idx="1598">
                        <c:v>44229</c:v>
                      </c:pt>
                      <c:pt idx="1599">
                        <c:v>44229</c:v>
                      </c:pt>
                      <c:pt idx="1600">
                        <c:v>44229</c:v>
                      </c:pt>
                      <c:pt idx="1601">
                        <c:v>44230</c:v>
                      </c:pt>
                      <c:pt idx="1602">
                        <c:v>44230</c:v>
                      </c:pt>
                      <c:pt idx="1603">
                        <c:v>44230</c:v>
                      </c:pt>
                      <c:pt idx="1604">
                        <c:v>44230</c:v>
                      </c:pt>
                      <c:pt idx="1605">
                        <c:v>44230</c:v>
                      </c:pt>
                      <c:pt idx="1606">
                        <c:v>44230</c:v>
                      </c:pt>
                      <c:pt idx="1607">
                        <c:v>44230</c:v>
                      </c:pt>
                      <c:pt idx="1608">
                        <c:v>44230</c:v>
                      </c:pt>
                      <c:pt idx="1609">
                        <c:v>44230</c:v>
                      </c:pt>
                      <c:pt idx="1610">
                        <c:v>44230</c:v>
                      </c:pt>
                      <c:pt idx="1611">
                        <c:v>44230</c:v>
                      </c:pt>
                      <c:pt idx="1612">
                        <c:v>44230</c:v>
                      </c:pt>
                      <c:pt idx="1613">
                        <c:v>44230</c:v>
                      </c:pt>
                      <c:pt idx="1614">
                        <c:v>44230</c:v>
                      </c:pt>
                      <c:pt idx="1615">
                        <c:v>44230</c:v>
                      </c:pt>
                      <c:pt idx="1616">
                        <c:v>44230</c:v>
                      </c:pt>
                      <c:pt idx="1617">
                        <c:v>44230</c:v>
                      </c:pt>
                      <c:pt idx="1618">
                        <c:v>44230</c:v>
                      </c:pt>
                      <c:pt idx="1619">
                        <c:v>44230</c:v>
                      </c:pt>
                      <c:pt idx="1620">
                        <c:v>44230</c:v>
                      </c:pt>
                      <c:pt idx="1621">
                        <c:v>44230</c:v>
                      </c:pt>
                      <c:pt idx="1622">
                        <c:v>44230</c:v>
                      </c:pt>
                      <c:pt idx="1623">
                        <c:v>44230</c:v>
                      </c:pt>
                      <c:pt idx="1624">
                        <c:v>44230</c:v>
                      </c:pt>
                      <c:pt idx="1625">
                        <c:v>44230</c:v>
                      </c:pt>
                      <c:pt idx="1626">
                        <c:v>44230</c:v>
                      </c:pt>
                      <c:pt idx="1627">
                        <c:v>44230</c:v>
                      </c:pt>
                      <c:pt idx="1628">
                        <c:v>44230</c:v>
                      </c:pt>
                      <c:pt idx="1629">
                        <c:v>44230</c:v>
                      </c:pt>
                      <c:pt idx="1630">
                        <c:v>44230</c:v>
                      </c:pt>
                      <c:pt idx="1631">
                        <c:v>44230</c:v>
                      </c:pt>
                      <c:pt idx="1632">
                        <c:v>44230</c:v>
                      </c:pt>
                      <c:pt idx="1633">
                        <c:v>44230</c:v>
                      </c:pt>
                      <c:pt idx="1634">
                        <c:v>44230</c:v>
                      </c:pt>
                      <c:pt idx="1635">
                        <c:v>44230</c:v>
                      </c:pt>
                      <c:pt idx="1636">
                        <c:v>44230</c:v>
                      </c:pt>
                      <c:pt idx="1637">
                        <c:v>44230</c:v>
                      </c:pt>
                      <c:pt idx="1638">
                        <c:v>44230</c:v>
                      </c:pt>
                      <c:pt idx="1639">
                        <c:v>44230</c:v>
                      </c:pt>
                      <c:pt idx="1640">
                        <c:v>44230</c:v>
                      </c:pt>
                      <c:pt idx="1641">
                        <c:v>44230</c:v>
                      </c:pt>
                      <c:pt idx="1642">
                        <c:v>44230</c:v>
                      </c:pt>
                      <c:pt idx="1643">
                        <c:v>44230</c:v>
                      </c:pt>
                      <c:pt idx="1644">
                        <c:v>44230</c:v>
                      </c:pt>
                      <c:pt idx="1645">
                        <c:v>44230</c:v>
                      </c:pt>
                      <c:pt idx="1646">
                        <c:v>44230</c:v>
                      </c:pt>
                      <c:pt idx="1647">
                        <c:v>44230</c:v>
                      </c:pt>
                      <c:pt idx="1648">
                        <c:v>44230</c:v>
                      </c:pt>
                      <c:pt idx="1649">
                        <c:v>44231</c:v>
                      </c:pt>
                      <c:pt idx="1650">
                        <c:v>44231</c:v>
                      </c:pt>
                      <c:pt idx="1651">
                        <c:v>44231</c:v>
                      </c:pt>
                      <c:pt idx="1652">
                        <c:v>44231</c:v>
                      </c:pt>
                      <c:pt idx="1653">
                        <c:v>44231</c:v>
                      </c:pt>
                      <c:pt idx="1654">
                        <c:v>44231</c:v>
                      </c:pt>
                      <c:pt idx="1655">
                        <c:v>44231</c:v>
                      </c:pt>
                      <c:pt idx="1656">
                        <c:v>44231</c:v>
                      </c:pt>
                      <c:pt idx="1657">
                        <c:v>44231</c:v>
                      </c:pt>
                      <c:pt idx="1658">
                        <c:v>44231</c:v>
                      </c:pt>
                      <c:pt idx="1659">
                        <c:v>44231</c:v>
                      </c:pt>
                      <c:pt idx="1660">
                        <c:v>44231</c:v>
                      </c:pt>
                      <c:pt idx="1661">
                        <c:v>44231</c:v>
                      </c:pt>
                      <c:pt idx="1662">
                        <c:v>44231</c:v>
                      </c:pt>
                      <c:pt idx="1663">
                        <c:v>44231</c:v>
                      </c:pt>
                      <c:pt idx="1664">
                        <c:v>44231</c:v>
                      </c:pt>
                      <c:pt idx="1665">
                        <c:v>44231</c:v>
                      </c:pt>
                      <c:pt idx="1666">
                        <c:v>44231</c:v>
                      </c:pt>
                      <c:pt idx="1667">
                        <c:v>44231</c:v>
                      </c:pt>
                      <c:pt idx="1668">
                        <c:v>44231</c:v>
                      </c:pt>
                      <c:pt idx="1669">
                        <c:v>44231</c:v>
                      </c:pt>
                      <c:pt idx="1670">
                        <c:v>44231</c:v>
                      </c:pt>
                      <c:pt idx="1671">
                        <c:v>44231</c:v>
                      </c:pt>
                      <c:pt idx="1672">
                        <c:v>44231</c:v>
                      </c:pt>
                      <c:pt idx="1673">
                        <c:v>44231</c:v>
                      </c:pt>
                      <c:pt idx="1674">
                        <c:v>44231</c:v>
                      </c:pt>
                      <c:pt idx="1675">
                        <c:v>44231</c:v>
                      </c:pt>
                      <c:pt idx="1676">
                        <c:v>44231</c:v>
                      </c:pt>
                      <c:pt idx="1677">
                        <c:v>44231</c:v>
                      </c:pt>
                      <c:pt idx="1678">
                        <c:v>44231</c:v>
                      </c:pt>
                      <c:pt idx="1679">
                        <c:v>44231</c:v>
                      </c:pt>
                      <c:pt idx="1680">
                        <c:v>44231</c:v>
                      </c:pt>
                      <c:pt idx="1681">
                        <c:v>44231</c:v>
                      </c:pt>
                      <c:pt idx="1682">
                        <c:v>44231</c:v>
                      </c:pt>
                      <c:pt idx="1683">
                        <c:v>44231</c:v>
                      </c:pt>
                      <c:pt idx="1684">
                        <c:v>44231</c:v>
                      </c:pt>
                      <c:pt idx="1685">
                        <c:v>44231</c:v>
                      </c:pt>
                      <c:pt idx="1686">
                        <c:v>44231</c:v>
                      </c:pt>
                      <c:pt idx="1687">
                        <c:v>44231</c:v>
                      </c:pt>
                      <c:pt idx="1688">
                        <c:v>44231</c:v>
                      </c:pt>
                      <c:pt idx="1689">
                        <c:v>44231</c:v>
                      </c:pt>
                      <c:pt idx="1690">
                        <c:v>44231</c:v>
                      </c:pt>
                      <c:pt idx="1691">
                        <c:v>44231</c:v>
                      </c:pt>
                      <c:pt idx="1692">
                        <c:v>44231</c:v>
                      </c:pt>
                      <c:pt idx="1693">
                        <c:v>44231</c:v>
                      </c:pt>
                      <c:pt idx="1694">
                        <c:v>44231</c:v>
                      </c:pt>
                      <c:pt idx="1695">
                        <c:v>44231</c:v>
                      </c:pt>
                      <c:pt idx="1696">
                        <c:v>44232</c:v>
                      </c:pt>
                      <c:pt idx="1697">
                        <c:v>44232</c:v>
                      </c:pt>
                      <c:pt idx="1698">
                        <c:v>44232</c:v>
                      </c:pt>
                      <c:pt idx="1699">
                        <c:v>44232</c:v>
                      </c:pt>
                      <c:pt idx="1700">
                        <c:v>44232</c:v>
                      </c:pt>
                      <c:pt idx="1701">
                        <c:v>44232</c:v>
                      </c:pt>
                      <c:pt idx="1702">
                        <c:v>44232</c:v>
                      </c:pt>
                      <c:pt idx="1703">
                        <c:v>44232</c:v>
                      </c:pt>
                      <c:pt idx="1704">
                        <c:v>44232</c:v>
                      </c:pt>
                      <c:pt idx="1705">
                        <c:v>44232</c:v>
                      </c:pt>
                      <c:pt idx="1706">
                        <c:v>44232</c:v>
                      </c:pt>
                      <c:pt idx="1707">
                        <c:v>44232</c:v>
                      </c:pt>
                      <c:pt idx="1708">
                        <c:v>44232</c:v>
                      </c:pt>
                      <c:pt idx="1709">
                        <c:v>44232</c:v>
                      </c:pt>
                      <c:pt idx="1710">
                        <c:v>44232</c:v>
                      </c:pt>
                      <c:pt idx="1711">
                        <c:v>44232</c:v>
                      </c:pt>
                      <c:pt idx="1712">
                        <c:v>44232</c:v>
                      </c:pt>
                      <c:pt idx="1713">
                        <c:v>44232</c:v>
                      </c:pt>
                      <c:pt idx="1714">
                        <c:v>44232</c:v>
                      </c:pt>
                      <c:pt idx="1715">
                        <c:v>44232</c:v>
                      </c:pt>
                      <c:pt idx="1716">
                        <c:v>44232</c:v>
                      </c:pt>
                      <c:pt idx="1717">
                        <c:v>44232</c:v>
                      </c:pt>
                      <c:pt idx="1718">
                        <c:v>44232</c:v>
                      </c:pt>
                      <c:pt idx="1719">
                        <c:v>44232</c:v>
                      </c:pt>
                      <c:pt idx="1720">
                        <c:v>44232</c:v>
                      </c:pt>
                      <c:pt idx="1721">
                        <c:v>44232</c:v>
                      </c:pt>
                      <c:pt idx="1722">
                        <c:v>44232</c:v>
                      </c:pt>
                      <c:pt idx="1723">
                        <c:v>44232</c:v>
                      </c:pt>
                      <c:pt idx="1724">
                        <c:v>44232</c:v>
                      </c:pt>
                      <c:pt idx="1725">
                        <c:v>44232</c:v>
                      </c:pt>
                      <c:pt idx="1726">
                        <c:v>44232</c:v>
                      </c:pt>
                      <c:pt idx="1727">
                        <c:v>44232</c:v>
                      </c:pt>
                      <c:pt idx="1728">
                        <c:v>44232</c:v>
                      </c:pt>
                      <c:pt idx="1729">
                        <c:v>44232</c:v>
                      </c:pt>
                      <c:pt idx="1730">
                        <c:v>44232</c:v>
                      </c:pt>
                      <c:pt idx="1731">
                        <c:v>44232</c:v>
                      </c:pt>
                      <c:pt idx="1732">
                        <c:v>44232</c:v>
                      </c:pt>
                      <c:pt idx="1733">
                        <c:v>44232</c:v>
                      </c:pt>
                      <c:pt idx="1734">
                        <c:v>44232</c:v>
                      </c:pt>
                      <c:pt idx="1735">
                        <c:v>44232</c:v>
                      </c:pt>
                      <c:pt idx="1736">
                        <c:v>44232</c:v>
                      </c:pt>
                      <c:pt idx="1737">
                        <c:v>44232</c:v>
                      </c:pt>
                      <c:pt idx="1738">
                        <c:v>44232</c:v>
                      </c:pt>
                      <c:pt idx="1739">
                        <c:v>44232</c:v>
                      </c:pt>
                      <c:pt idx="1740">
                        <c:v>44232</c:v>
                      </c:pt>
                      <c:pt idx="1741">
                        <c:v>44232</c:v>
                      </c:pt>
                      <c:pt idx="1742">
                        <c:v>44232</c:v>
                      </c:pt>
                      <c:pt idx="1743">
                        <c:v>44232</c:v>
                      </c:pt>
                      <c:pt idx="1744">
                        <c:v>44233</c:v>
                      </c:pt>
                      <c:pt idx="1745">
                        <c:v>44233</c:v>
                      </c:pt>
                      <c:pt idx="1746">
                        <c:v>44233</c:v>
                      </c:pt>
                      <c:pt idx="1747">
                        <c:v>44233</c:v>
                      </c:pt>
                      <c:pt idx="1748">
                        <c:v>44233</c:v>
                      </c:pt>
                      <c:pt idx="1749">
                        <c:v>44233</c:v>
                      </c:pt>
                      <c:pt idx="1750">
                        <c:v>44233</c:v>
                      </c:pt>
                      <c:pt idx="1751">
                        <c:v>44233</c:v>
                      </c:pt>
                      <c:pt idx="1752">
                        <c:v>44233</c:v>
                      </c:pt>
                      <c:pt idx="1753">
                        <c:v>44233</c:v>
                      </c:pt>
                      <c:pt idx="1754">
                        <c:v>44233</c:v>
                      </c:pt>
                      <c:pt idx="1755">
                        <c:v>44233</c:v>
                      </c:pt>
                      <c:pt idx="1756">
                        <c:v>44233</c:v>
                      </c:pt>
                      <c:pt idx="1757">
                        <c:v>44233</c:v>
                      </c:pt>
                      <c:pt idx="1758">
                        <c:v>44233</c:v>
                      </c:pt>
                      <c:pt idx="1759">
                        <c:v>44233</c:v>
                      </c:pt>
                      <c:pt idx="1760">
                        <c:v>44233</c:v>
                      </c:pt>
                      <c:pt idx="1761">
                        <c:v>44233</c:v>
                      </c:pt>
                      <c:pt idx="1762">
                        <c:v>44233</c:v>
                      </c:pt>
                      <c:pt idx="1763">
                        <c:v>44233</c:v>
                      </c:pt>
                      <c:pt idx="1764">
                        <c:v>44233</c:v>
                      </c:pt>
                      <c:pt idx="1765">
                        <c:v>44233</c:v>
                      </c:pt>
                      <c:pt idx="1766">
                        <c:v>44233</c:v>
                      </c:pt>
                      <c:pt idx="1767">
                        <c:v>44233</c:v>
                      </c:pt>
                      <c:pt idx="1768">
                        <c:v>44233</c:v>
                      </c:pt>
                      <c:pt idx="1769">
                        <c:v>44233</c:v>
                      </c:pt>
                      <c:pt idx="1770">
                        <c:v>44233</c:v>
                      </c:pt>
                      <c:pt idx="1771">
                        <c:v>44233</c:v>
                      </c:pt>
                      <c:pt idx="1772">
                        <c:v>44233</c:v>
                      </c:pt>
                      <c:pt idx="1773">
                        <c:v>44233</c:v>
                      </c:pt>
                      <c:pt idx="1774">
                        <c:v>44233</c:v>
                      </c:pt>
                      <c:pt idx="1775">
                        <c:v>44233</c:v>
                      </c:pt>
                      <c:pt idx="1776">
                        <c:v>44233</c:v>
                      </c:pt>
                      <c:pt idx="1777">
                        <c:v>44233</c:v>
                      </c:pt>
                      <c:pt idx="1778">
                        <c:v>44233</c:v>
                      </c:pt>
                      <c:pt idx="1779">
                        <c:v>44233</c:v>
                      </c:pt>
                      <c:pt idx="1780">
                        <c:v>44233</c:v>
                      </c:pt>
                      <c:pt idx="1781">
                        <c:v>44233</c:v>
                      </c:pt>
                      <c:pt idx="1782">
                        <c:v>44233</c:v>
                      </c:pt>
                      <c:pt idx="1783">
                        <c:v>44233</c:v>
                      </c:pt>
                      <c:pt idx="1784">
                        <c:v>44233</c:v>
                      </c:pt>
                      <c:pt idx="1785">
                        <c:v>44233</c:v>
                      </c:pt>
                      <c:pt idx="1786">
                        <c:v>44233</c:v>
                      </c:pt>
                      <c:pt idx="1787">
                        <c:v>44233</c:v>
                      </c:pt>
                      <c:pt idx="1788">
                        <c:v>44233</c:v>
                      </c:pt>
                      <c:pt idx="1789">
                        <c:v>44233</c:v>
                      </c:pt>
                      <c:pt idx="1790">
                        <c:v>44233</c:v>
                      </c:pt>
                      <c:pt idx="1791">
                        <c:v>44233</c:v>
                      </c:pt>
                      <c:pt idx="1792">
                        <c:v>44234</c:v>
                      </c:pt>
                      <c:pt idx="1793">
                        <c:v>44234</c:v>
                      </c:pt>
                      <c:pt idx="1794">
                        <c:v>44234</c:v>
                      </c:pt>
                      <c:pt idx="1795">
                        <c:v>44234</c:v>
                      </c:pt>
                      <c:pt idx="1796">
                        <c:v>44234</c:v>
                      </c:pt>
                      <c:pt idx="1797">
                        <c:v>44234</c:v>
                      </c:pt>
                      <c:pt idx="1798">
                        <c:v>44234</c:v>
                      </c:pt>
                      <c:pt idx="1799">
                        <c:v>44234</c:v>
                      </c:pt>
                      <c:pt idx="1800">
                        <c:v>44234</c:v>
                      </c:pt>
                      <c:pt idx="1801">
                        <c:v>44234</c:v>
                      </c:pt>
                      <c:pt idx="1802">
                        <c:v>44234</c:v>
                      </c:pt>
                      <c:pt idx="1803">
                        <c:v>44234</c:v>
                      </c:pt>
                      <c:pt idx="1804">
                        <c:v>44234</c:v>
                      </c:pt>
                      <c:pt idx="1805">
                        <c:v>44234</c:v>
                      </c:pt>
                      <c:pt idx="1806">
                        <c:v>44234</c:v>
                      </c:pt>
                      <c:pt idx="1807">
                        <c:v>44234</c:v>
                      </c:pt>
                      <c:pt idx="1808">
                        <c:v>44234</c:v>
                      </c:pt>
                      <c:pt idx="1809">
                        <c:v>44234</c:v>
                      </c:pt>
                      <c:pt idx="1810">
                        <c:v>44234</c:v>
                      </c:pt>
                      <c:pt idx="1811">
                        <c:v>44234</c:v>
                      </c:pt>
                      <c:pt idx="1812">
                        <c:v>44234</c:v>
                      </c:pt>
                      <c:pt idx="1813">
                        <c:v>44234</c:v>
                      </c:pt>
                      <c:pt idx="1814">
                        <c:v>44234</c:v>
                      </c:pt>
                      <c:pt idx="1815">
                        <c:v>44234</c:v>
                      </c:pt>
                      <c:pt idx="1816">
                        <c:v>44234</c:v>
                      </c:pt>
                      <c:pt idx="1817">
                        <c:v>44234</c:v>
                      </c:pt>
                      <c:pt idx="1818">
                        <c:v>44234</c:v>
                      </c:pt>
                      <c:pt idx="1819">
                        <c:v>44234</c:v>
                      </c:pt>
                      <c:pt idx="1820">
                        <c:v>44234</c:v>
                      </c:pt>
                      <c:pt idx="1821">
                        <c:v>44234</c:v>
                      </c:pt>
                      <c:pt idx="1822">
                        <c:v>44234</c:v>
                      </c:pt>
                      <c:pt idx="1823">
                        <c:v>44234</c:v>
                      </c:pt>
                      <c:pt idx="1824">
                        <c:v>44234</c:v>
                      </c:pt>
                      <c:pt idx="1825">
                        <c:v>44234</c:v>
                      </c:pt>
                      <c:pt idx="1826">
                        <c:v>44234</c:v>
                      </c:pt>
                      <c:pt idx="1827">
                        <c:v>44234</c:v>
                      </c:pt>
                      <c:pt idx="1828">
                        <c:v>44234</c:v>
                      </c:pt>
                      <c:pt idx="1829">
                        <c:v>44234</c:v>
                      </c:pt>
                      <c:pt idx="1830">
                        <c:v>44234</c:v>
                      </c:pt>
                      <c:pt idx="1831">
                        <c:v>44234</c:v>
                      </c:pt>
                      <c:pt idx="1832">
                        <c:v>44234</c:v>
                      </c:pt>
                      <c:pt idx="1833">
                        <c:v>44234</c:v>
                      </c:pt>
                      <c:pt idx="1834">
                        <c:v>44234</c:v>
                      </c:pt>
                      <c:pt idx="1835">
                        <c:v>44234</c:v>
                      </c:pt>
                      <c:pt idx="1836">
                        <c:v>44234</c:v>
                      </c:pt>
                      <c:pt idx="1837">
                        <c:v>44234</c:v>
                      </c:pt>
                      <c:pt idx="1838">
                        <c:v>44234</c:v>
                      </c:pt>
                      <c:pt idx="1839">
                        <c:v>44234</c:v>
                      </c:pt>
                      <c:pt idx="1840">
                        <c:v>44235</c:v>
                      </c:pt>
                      <c:pt idx="1841">
                        <c:v>44235</c:v>
                      </c:pt>
                      <c:pt idx="1842">
                        <c:v>44235</c:v>
                      </c:pt>
                      <c:pt idx="1843">
                        <c:v>44235</c:v>
                      </c:pt>
                      <c:pt idx="1844">
                        <c:v>44235</c:v>
                      </c:pt>
                      <c:pt idx="1845">
                        <c:v>44235</c:v>
                      </c:pt>
                      <c:pt idx="1846">
                        <c:v>44235</c:v>
                      </c:pt>
                      <c:pt idx="1847">
                        <c:v>44235</c:v>
                      </c:pt>
                      <c:pt idx="1848">
                        <c:v>44235</c:v>
                      </c:pt>
                      <c:pt idx="1849">
                        <c:v>44235</c:v>
                      </c:pt>
                      <c:pt idx="1850">
                        <c:v>44235</c:v>
                      </c:pt>
                      <c:pt idx="1851">
                        <c:v>44235</c:v>
                      </c:pt>
                      <c:pt idx="1852">
                        <c:v>44235</c:v>
                      </c:pt>
                      <c:pt idx="1853">
                        <c:v>44235</c:v>
                      </c:pt>
                      <c:pt idx="1854">
                        <c:v>44235</c:v>
                      </c:pt>
                      <c:pt idx="1855">
                        <c:v>44235</c:v>
                      </c:pt>
                      <c:pt idx="1856">
                        <c:v>44235</c:v>
                      </c:pt>
                      <c:pt idx="1857">
                        <c:v>44235</c:v>
                      </c:pt>
                      <c:pt idx="1858">
                        <c:v>44235</c:v>
                      </c:pt>
                      <c:pt idx="1859">
                        <c:v>44235</c:v>
                      </c:pt>
                      <c:pt idx="1860">
                        <c:v>44235</c:v>
                      </c:pt>
                      <c:pt idx="1861">
                        <c:v>44235</c:v>
                      </c:pt>
                      <c:pt idx="1862">
                        <c:v>44235</c:v>
                      </c:pt>
                      <c:pt idx="1863">
                        <c:v>44235</c:v>
                      </c:pt>
                      <c:pt idx="1864">
                        <c:v>44235</c:v>
                      </c:pt>
                      <c:pt idx="1865">
                        <c:v>44235</c:v>
                      </c:pt>
                      <c:pt idx="1866">
                        <c:v>44235</c:v>
                      </c:pt>
                      <c:pt idx="1867">
                        <c:v>44235</c:v>
                      </c:pt>
                      <c:pt idx="1868">
                        <c:v>44235</c:v>
                      </c:pt>
                      <c:pt idx="1869">
                        <c:v>44235</c:v>
                      </c:pt>
                      <c:pt idx="1870">
                        <c:v>44235</c:v>
                      </c:pt>
                      <c:pt idx="1871">
                        <c:v>44235</c:v>
                      </c:pt>
                      <c:pt idx="1872">
                        <c:v>44235</c:v>
                      </c:pt>
                      <c:pt idx="1873">
                        <c:v>44235</c:v>
                      </c:pt>
                      <c:pt idx="1874">
                        <c:v>44235</c:v>
                      </c:pt>
                      <c:pt idx="1875">
                        <c:v>44235</c:v>
                      </c:pt>
                      <c:pt idx="1876">
                        <c:v>44235</c:v>
                      </c:pt>
                      <c:pt idx="1877">
                        <c:v>44235</c:v>
                      </c:pt>
                      <c:pt idx="1878">
                        <c:v>44235</c:v>
                      </c:pt>
                      <c:pt idx="1879">
                        <c:v>44235</c:v>
                      </c:pt>
                      <c:pt idx="1880">
                        <c:v>44235</c:v>
                      </c:pt>
                      <c:pt idx="1881">
                        <c:v>44235</c:v>
                      </c:pt>
                      <c:pt idx="1882">
                        <c:v>44235</c:v>
                      </c:pt>
                      <c:pt idx="1883">
                        <c:v>44235</c:v>
                      </c:pt>
                      <c:pt idx="1884">
                        <c:v>44235</c:v>
                      </c:pt>
                      <c:pt idx="1885">
                        <c:v>44235</c:v>
                      </c:pt>
                      <c:pt idx="1886">
                        <c:v>44235</c:v>
                      </c:pt>
                      <c:pt idx="1887">
                        <c:v>44235</c:v>
                      </c:pt>
                      <c:pt idx="1888">
                        <c:v>44236</c:v>
                      </c:pt>
                      <c:pt idx="1889">
                        <c:v>44236</c:v>
                      </c:pt>
                      <c:pt idx="1890">
                        <c:v>44236</c:v>
                      </c:pt>
                      <c:pt idx="1891">
                        <c:v>44236</c:v>
                      </c:pt>
                      <c:pt idx="1892">
                        <c:v>44236</c:v>
                      </c:pt>
                      <c:pt idx="1893">
                        <c:v>44236</c:v>
                      </c:pt>
                      <c:pt idx="1894">
                        <c:v>44236</c:v>
                      </c:pt>
                      <c:pt idx="1895">
                        <c:v>44236</c:v>
                      </c:pt>
                      <c:pt idx="1896">
                        <c:v>44236</c:v>
                      </c:pt>
                      <c:pt idx="1897">
                        <c:v>44236</c:v>
                      </c:pt>
                      <c:pt idx="1898">
                        <c:v>44236</c:v>
                      </c:pt>
                      <c:pt idx="1899">
                        <c:v>44236</c:v>
                      </c:pt>
                      <c:pt idx="1900">
                        <c:v>44236</c:v>
                      </c:pt>
                      <c:pt idx="1901">
                        <c:v>44236</c:v>
                      </c:pt>
                      <c:pt idx="1902">
                        <c:v>44236</c:v>
                      </c:pt>
                      <c:pt idx="1903">
                        <c:v>44236</c:v>
                      </c:pt>
                      <c:pt idx="1904">
                        <c:v>44236</c:v>
                      </c:pt>
                      <c:pt idx="1905">
                        <c:v>44236</c:v>
                      </c:pt>
                      <c:pt idx="1906">
                        <c:v>44236</c:v>
                      </c:pt>
                      <c:pt idx="1907">
                        <c:v>44236</c:v>
                      </c:pt>
                      <c:pt idx="1908">
                        <c:v>44236</c:v>
                      </c:pt>
                      <c:pt idx="1909">
                        <c:v>44236</c:v>
                      </c:pt>
                      <c:pt idx="1910">
                        <c:v>44236</c:v>
                      </c:pt>
                      <c:pt idx="1911">
                        <c:v>44236</c:v>
                      </c:pt>
                      <c:pt idx="1912">
                        <c:v>44236</c:v>
                      </c:pt>
                      <c:pt idx="1913">
                        <c:v>44236</c:v>
                      </c:pt>
                      <c:pt idx="1914">
                        <c:v>44236</c:v>
                      </c:pt>
                      <c:pt idx="1915">
                        <c:v>44236</c:v>
                      </c:pt>
                      <c:pt idx="1916">
                        <c:v>44236</c:v>
                      </c:pt>
                      <c:pt idx="1917">
                        <c:v>44236</c:v>
                      </c:pt>
                      <c:pt idx="1918">
                        <c:v>44236</c:v>
                      </c:pt>
                      <c:pt idx="1919">
                        <c:v>44236</c:v>
                      </c:pt>
                      <c:pt idx="1920">
                        <c:v>44236</c:v>
                      </c:pt>
                      <c:pt idx="1921">
                        <c:v>44236</c:v>
                      </c:pt>
                      <c:pt idx="1922">
                        <c:v>44236</c:v>
                      </c:pt>
                      <c:pt idx="1923">
                        <c:v>44236</c:v>
                      </c:pt>
                      <c:pt idx="1924">
                        <c:v>44236</c:v>
                      </c:pt>
                      <c:pt idx="1925">
                        <c:v>44236</c:v>
                      </c:pt>
                      <c:pt idx="1926">
                        <c:v>44236</c:v>
                      </c:pt>
                      <c:pt idx="1927">
                        <c:v>44236</c:v>
                      </c:pt>
                      <c:pt idx="1928">
                        <c:v>44236</c:v>
                      </c:pt>
                      <c:pt idx="1929">
                        <c:v>44236</c:v>
                      </c:pt>
                      <c:pt idx="1930">
                        <c:v>44236</c:v>
                      </c:pt>
                      <c:pt idx="1931">
                        <c:v>44236</c:v>
                      </c:pt>
                      <c:pt idx="1932">
                        <c:v>44236</c:v>
                      </c:pt>
                      <c:pt idx="1933">
                        <c:v>44236</c:v>
                      </c:pt>
                      <c:pt idx="1934">
                        <c:v>44236</c:v>
                      </c:pt>
                      <c:pt idx="1935">
                        <c:v>44236</c:v>
                      </c:pt>
                      <c:pt idx="1936">
                        <c:v>44237</c:v>
                      </c:pt>
                      <c:pt idx="1937">
                        <c:v>44237</c:v>
                      </c:pt>
                      <c:pt idx="1938">
                        <c:v>44237</c:v>
                      </c:pt>
                      <c:pt idx="1939">
                        <c:v>44237</c:v>
                      </c:pt>
                      <c:pt idx="1940">
                        <c:v>44237</c:v>
                      </c:pt>
                      <c:pt idx="1941">
                        <c:v>44237</c:v>
                      </c:pt>
                      <c:pt idx="1942">
                        <c:v>44237</c:v>
                      </c:pt>
                      <c:pt idx="1943">
                        <c:v>44237</c:v>
                      </c:pt>
                      <c:pt idx="1944">
                        <c:v>44237</c:v>
                      </c:pt>
                      <c:pt idx="1945">
                        <c:v>44237</c:v>
                      </c:pt>
                      <c:pt idx="1946">
                        <c:v>44237</c:v>
                      </c:pt>
                      <c:pt idx="1947">
                        <c:v>44237</c:v>
                      </c:pt>
                      <c:pt idx="1948">
                        <c:v>44237</c:v>
                      </c:pt>
                      <c:pt idx="1949">
                        <c:v>44237</c:v>
                      </c:pt>
                      <c:pt idx="1950">
                        <c:v>44237</c:v>
                      </c:pt>
                      <c:pt idx="1951">
                        <c:v>44237</c:v>
                      </c:pt>
                      <c:pt idx="1952">
                        <c:v>44237</c:v>
                      </c:pt>
                      <c:pt idx="1953">
                        <c:v>44237</c:v>
                      </c:pt>
                      <c:pt idx="1954">
                        <c:v>44237</c:v>
                      </c:pt>
                      <c:pt idx="1955">
                        <c:v>44237</c:v>
                      </c:pt>
                      <c:pt idx="1956">
                        <c:v>44237</c:v>
                      </c:pt>
                      <c:pt idx="1957">
                        <c:v>44237</c:v>
                      </c:pt>
                      <c:pt idx="1958">
                        <c:v>44237</c:v>
                      </c:pt>
                      <c:pt idx="1959">
                        <c:v>44237</c:v>
                      </c:pt>
                      <c:pt idx="1960">
                        <c:v>44237</c:v>
                      </c:pt>
                      <c:pt idx="1961">
                        <c:v>44237</c:v>
                      </c:pt>
                      <c:pt idx="1962">
                        <c:v>44237</c:v>
                      </c:pt>
                      <c:pt idx="1963">
                        <c:v>44237</c:v>
                      </c:pt>
                      <c:pt idx="1964">
                        <c:v>44237</c:v>
                      </c:pt>
                      <c:pt idx="1965">
                        <c:v>44237</c:v>
                      </c:pt>
                      <c:pt idx="1966">
                        <c:v>44237</c:v>
                      </c:pt>
                      <c:pt idx="1967">
                        <c:v>44237</c:v>
                      </c:pt>
                      <c:pt idx="1968">
                        <c:v>44237</c:v>
                      </c:pt>
                      <c:pt idx="1969">
                        <c:v>44237</c:v>
                      </c:pt>
                      <c:pt idx="1970">
                        <c:v>44237</c:v>
                      </c:pt>
                      <c:pt idx="1971">
                        <c:v>44237</c:v>
                      </c:pt>
                      <c:pt idx="1972">
                        <c:v>44237</c:v>
                      </c:pt>
                      <c:pt idx="1973">
                        <c:v>44237</c:v>
                      </c:pt>
                      <c:pt idx="1974">
                        <c:v>44237</c:v>
                      </c:pt>
                      <c:pt idx="1975">
                        <c:v>44237</c:v>
                      </c:pt>
                      <c:pt idx="1976">
                        <c:v>44237</c:v>
                      </c:pt>
                      <c:pt idx="1977">
                        <c:v>44237</c:v>
                      </c:pt>
                      <c:pt idx="1978">
                        <c:v>44237</c:v>
                      </c:pt>
                      <c:pt idx="1979">
                        <c:v>44237</c:v>
                      </c:pt>
                      <c:pt idx="1980">
                        <c:v>44237</c:v>
                      </c:pt>
                      <c:pt idx="1981">
                        <c:v>44237</c:v>
                      </c:pt>
                      <c:pt idx="1982">
                        <c:v>44237</c:v>
                      </c:pt>
                      <c:pt idx="1983">
                        <c:v>44237</c:v>
                      </c:pt>
                      <c:pt idx="1984">
                        <c:v>44238</c:v>
                      </c:pt>
                      <c:pt idx="1985">
                        <c:v>44238</c:v>
                      </c:pt>
                      <c:pt idx="1986">
                        <c:v>44238</c:v>
                      </c:pt>
                      <c:pt idx="1987">
                        <c:v>44238</c:v>
                      </c:pt>
                      <c:pt idx="1988">
                        <c:v>44238</c:v>
                      </c:pt>
                      <c:pt idx="1989">
                        <c:v>44238</c:v>
                      </c:pt>
                      <c:pt idx="1990">
                        <c:v>44238</c:v>
                      </c:pt>
                      <c:pt idx="1991">
                        <c:v>44238</c:v>
                      </c:pt>
                      <c:pt idx="1992">
                        <c:v>44238</c:v>
                      </c:pt>
                      <c:pt idx="1993">
                        <c:v>44238</c:v>
                      </c:pt>
                      <c:pt idx="1994">
                        <c:v>44238</c:v>
                      </c:pt>
                      <c:pt idx="1995">
                        <c:v>44238</c:v>
                      </c:pt>
                      <c:pt idx="1996">
                        <c:v>44238</c:v>
                      </c:pt>
                      <c:pt idx="1997">
                        <c:v>44238</c:v>
                      </c:pt>
                      <c:pt idx="1998">
                        <c:v>44238</c:v>
                      </c:pt>
                      <c:pt idx="1999">
                        <c:v>44238</c:v>
                      </c:pt>
                      <c:pt idx="2000">
                        <c:v>44238</c:v>
                      </c:pt>
                      <c:pt idx="2001">
                        <c:v>44238</c:v>
                      </c:pt>
                      <c:pt idx="2002">
                        <c:v>44238</c:v>
                      </c:pt>
                      <c:pt idx="2003">
                        <c:v>44238</c:v>
                      </c:pt>
                      <c:pt idx="2004">
                        <c:v>44238</c:v>
                      </c:pt>
                      <c:pt idx="2005">
                        <c:v>44238</c:v>
                      </c:pt>
                      <c:pt idx="2006">
                        <c:v>44238</c:v>
                      </c:pt>
                      <c:pt idx="2007">
                        <c:v>44238</c:v>
                      </c:pt>
                      <c:pt idx="2008">
                        <c:v>44238</c:v>
                      </c:pt>
                      <c:pt idx="2009">
                        <c:v>44238</c:v>
                      </c:pt>
                      <c:pt idx="2010">
                        <c:v>44238</c:v>
                      </c:pt>
                      <c:pt idx="2011">
                        <c:v>44238</c:v>
                      </c:pt>
                      <c:pt idx="2012">
                        <c:v>44238</c:v>
                      </c:pt>
                      <c:pt idx="2013">
                        <c:v>44238</c:v>
                      </c:pt>
                      <c:pt idx="2014">
                        <c:v>44238</c:v>
                      </c:pt>
                      <c:pt idx="2015">
                        <c:v>44238</c:v>
                      </c:pt>
                      <c:pt idx="2016">
                        <c:v>44238</c:v>
                      </c:pt>
                      <c:pt idx="2017">
                        <c:v>44238</c:v>
                      </c:pt>
                      <c:pt idx="2018">
                        <c:v>44238</c:v>
                      </c:pt>
                      <c:pt idx="2019">
                        <c:v>44238</c:v>
                      </c:pt>
                      <c:pt idx="2020">
                        <c:v>44238</c:v>
                      </c:pt>
                      <c:pt idx="2021">
                        <c:v>44238</c:v>
                      </c:pt>
                      <c:pt idx="2022">
                        <c:v>44238</c:v>
                      </c:pt>
                      <c:pt idx="2023">
                        <c:v>44238</c:v>
                      </c:pt>
                      <c:pt idx="2024">
                        <c:v>44238</c:v>
                      </c:pt>
                      <c:pt idx="2025">
                        <c:v>44238</c:v>
                      </c:pt>
                      <c:pt idx="2026">
                        <c:v>44238</c:v>
                      </c:pt>
                      <c:pt idx="2027">
                        <c:v>44238</c:v>
                      </c:pt>
                      <c:pt idx="2028">
                        <c:v>44238</c:v>
                      </c:pt>
                      <c:pt idx="2029">
                        <c:v>44238</c:v>
                      </c:pt>
                      <c:pt idx="2030">
                        <c:v>44238</c:v>
                      </c:pt>
                      <c:pt idx="2031">
                        <c:v>44238</c:v>
                      </c:pt>
                      <c:pt idx="2032">
                        <c:v>44239</c:v>
                      </c:pt>
                      <c:pt idx="2033">
                        <c:v>44239</c:v>
                      </c:pt>
                      <c:pt idx="2034">
                        <c:v>44239</c:v>
                      </c:pt>
                      <c:pt idx="2035">
                        <c:v>44239</c:v>
                      </c:pt>
                      <c:pt idx="2036">
                        <c:v>44239</c:v>
                      </c:pt>
                      <c:pt idx="2037">
                        <c:v>44239</c:v>
                      </c:pt>
                      <c:pt idx="2038">
                        <c:v>44239</c:v>
                      </c:pt>
                      <c:pt idx="2039">
                        <c:v>44239</c:v>
                      </c:pt>
                      <c:pt idx="2040">
                        <c:v>44239</c:v>
                      </c:pt>
                      <c:pt idx="2041">
                        <c:v>44239</c:v>
                      </c:pt>
                      <c:pt idx="2042">
                        <c:v>44239</c:v>
                      </c:pt>
                      <c:pt idx="2043">
                        <c:v>44239</c:v>
                      </c:pt>
                      <c:pt idx="2044">
                        <c:v>44239</c:v>
                      </c:pt>
                      <c:pt idx="2045">
                        <c:v>44239</c:v>
                      </c:pt>
                      <c:pt idx="2046">
                        <c:v>44239</c:v>
                      </c:pt>
                      <c:pt idx="2047">
                        <c:v>44239</c:v>
                      </c:pt>
                      <c:pt idx="2048">
                        <c:v>44239</c:v>
                      </c:pt>
                      <c:pt idx="2049">
                        <c:v>44239</c:v>
                      </c:pt>
                      <c:pt idx="2050">
                        <c:v>44239</c:v>
                      </c:pt>
                      <c:pt idx="2051">
                        <c:v>44239</c:v>
                      </c:pt>
                      <c:pt idx="2052">
                        <c:v>44239</c:v>
                      </c:pt>
                      <c:pt idx="2053">
                        <c:v>44239</c:v>
                      </c:pt>
                      <c:pt idx="2054">
                        <c:v>44239</c:v>
                      </c:pt>
                      <c:pt idx="2055">
                        <c:v>44239</c:v>
                      </c:pt>
                      <c:pt idx="2056">
                        <c:v>44239</c:v>
                      </c:pt>
                      <c:pt idx="2057">
                        <c:v>44239</c:v>
                      </c:pt>
                      <c:pt idx="2058">
                        <c:v>44239</c:v>
                      </c:pt>
                      <c:pt idx="2059">
                        <c:v>44239</c:v>
                      </c:pt>
                      <c:pt idx="2060">
                        <c:v>44239</c:v>
                      </c:pt>
                      <c:pt idx="2061">
                        <c:v>44239</c:v>
                      </c:pt>
                      <c:pt idx="2062">
                        <c:v>44239</c:v>
                      </c:pt>
                      <c:pt idx="2063">
                        <c:v>44239</c:v>
                      </c:pt>
                      <c:pt idx="2064">
                        <c:v>44239</c:v>
                      </c:pt>
                      <c:pt idx="2065">
                        <c:v>44239</c:v>
                      </c:pt>
                      <c:pt idx="2066">
                        <c:v>44239</c:v>
                      </c:pt>
                      <c:pt idx="2067">
                        <c:v>44239</c:v>
                      </c:pt>
                      <c:pt idx="2068">
                        <c:v>44239</c:v>
                      </c:pt>
                      <c:pt idx="2069">
                        <c:v>44239</c:v>
                      </c:pt>
                      <c:pt idx="2070">
                        <c:v>44239</c:v>
                      </c:pt>
                      <c:pt idx="2071">
                        <c:v>44239</c:v>
                      </c:pt>
                      <c:pt idx="2072">
                        <c:v>44239</c:v>
                      </c:pt>
                      <c:pt idx="2073">
                        <c:v>44239</c:v>
                      </c:pt>
                      <c:pt idx="2074">
                        <c:v>44239</c:v>
                      </c:pt>
                      <c:pt idx="2075">
                        <c:v>44239</c:v>
                      </c:pt>
                      <c:pt idx="2076">
                        <c:v>44239</c:v>
                      </c:pt>
                      <c:pt idx="2077">
                        <c:v>44239</c:v>
                      </c:pt>
                      <c:pt idx="2078">
                        <c:v>44239</c:v>
                      </c:pt>
                      <c:pt idx="2079">
                        <c:v>44239</c:v>
                      </c:pt>
                      <c:pt idx="2080">
                        <c:v>44240</c:v>
                      </c:pt>
                      <c:pt idx="2081">
                        <c:v>44240</c:v>
                      </c:pt>
                      <c:pt idx="2082">
                        <c:v>44240</c:v>
                      </c:pt>
                      <c:pt idx="2083">
                        <c:v>44240</c:v>
                      </c:pt>
                      <c:pt idx="2084">
                        <c:v>44240</c:v>
                      </c:pt>
                      <c:pt idx="2085">
                        <c:v>44240</c:v>
                      </c:pt>
                      <c:pt idx="2086">
                        <c:v>44240</c:v>
                      </c:pt>
                      <c:pt idx="2087">
                        <c:v>44240</c:v>
                      </c:pt>
                      <c:pt idx="2088">
                        <c:v>44240</c:v>
                      </c:pt>
                      <c:pt idx="2089">
                        <c:v>44240</c:v>
                      </c:pt>
                      <c:pt idx="2090">
                        <c:v>44240</c:v>
                      </c:pt>
                      <c:pt idx="2091">
                        <c:v>44240</c:v>
                      </c:pt>
                      <c:pt idx="2092">
                        <c:v>44240</c:v>
                      </c:pt>
                      <c:pt idx="2093">
                        <c:v>44240</c:v>
                      </c:pt>
                      <c:pt idx="2094">
                        <c:v>44240</c:v>
                      </c:pt>
                      <c:pt idx="2095">
                        <c:v>44240</c:v>
                      </c:pt>
                      <c:pt idx="2096">
                        <c:v>44240</c:v>
                      </c:pt>
                      <c:pt idx="2097">
                        <c:v>44240</c:v>
                      </c:pt>
                      <c:pt idx="2098">
                        <c:v>44240</c:v>
                      </c:pt>
                      <c:pt idx="2099">
                        <c:v>44240</c:v>
                      </c:pt>
                      <c:pt idx="2100">
                        <c:v>44240</c:v>
                      </c:pt>
                      <c:pt idx="2101">
                        <c:v>44240</c:v>
                      </c:pt>
                      <c:pt idx="2102">
                        <c:v>44240</c:v>
                      </c:pt>
                      <c:pt idx="2103">
                        <c:v>44240</c:v>
                      </c:pt>
                      <c:pt idx="2104">
                        <c:v>44240</c:v>
                      </c:pt>
                      <c:pt idx="2105">
                        <c:v>44240</c:v>
                      </c:pt>
                      <c:pt idx="2106">
                        <c:v>44240</c:v>
                      </c:pt>
                      <c:pt idx="2107">
                        <c:v>44240</c:v>
                      </c:pt>
                      <c:pt idx="2108">
                        <c:v>44240</c:v>
                      </c:pt>
                      <c:pt idx="2109">
                        <c:v>44240</c:v>
                      </c:pt>
                      <c:pt idx="2110">
                        <c:v>44240</c:v>
                      </c:pt>
                      <c:pt idx="2111">
                        <c:v>44240</c:v>
                      </c:pt>
                      <c:pt idx="2112">
                        <c:v>44240</c:v>
                      </c:pt>
                      <c:pt idx="2113">
                        <c:v>44240</c:v>
                      </c:pt>
                      <c:pt idx="2114">
                        <c:v>44240</c:v>
                      </c:pt>
                      <c:pt idx="2115">
                        <c:v>44240</c:v>
                      </c:pt>
                      <c:pt idx="2116">
                        <c:v>44240</c:v>
                      </c:pt>
                      <c:pt idx="2117">
                        <c:v>44240</c:v>
                      </c:pt>
                      <c:pt idx="2118">
                        <c:v>44240</c:v>
                      </c:pt>
                      <c:pt idx="2119">
                        <c:v>44240</c:v>
                      </c:pt>
                      <c:pt idx="2120">
                        <c:v>44240</c:v>
                      </c:pt>
                      <c:pt idx="2121">
                        <c:v>44240</c:v>
                      </c:pt>
                      <c:pt idx="2122">
                        <c:v>44240</c:v>
                      </c:pt>
                      <c:pt idx="2123">
                        <c:v>44240</c:v>
                      </c:pt>
                      <c:pt idx="2124">
                        <c:v>44240</c:v>
                      </c:pt>
                      <c:pt idx="2125">
                        <c:v>44240</c:v>
                      </c:pt>
                      <c:pt idx="2126">
                        <c:v>44240</c:v>
                      </c:pt>
                      <c:pt idx="2127">
                        <c:v>44240</c:v>
                      </c:pt>
                      <c:pt idx="2128">
                        <c:v>44241</c:v>
                      </c:pt>
                      <c:pt idx="2129">
                        <c:v>44241</c:v>
                      </c:pt>
                      <c:pt idx="2130">
                        <c:v>44241</c:v>
                      </c:pt>
                      <c:pt idx="2131">
                        <c:v>44241</c:v>
                      </c:pt>
                      <c:pt idx="2132">
                        <c:v>44241</c:v>
                      </c:pt>
                      <c:pt idx="2133">
                        <c:v>44241</c:v>
                      </c:pt>
                      <c:pt idx="2134">
                        <c:v>44241</c:v>
                      </c:pt>
                      <c:pt idx="2135">
                        <c:v>44241</c:v>
                      </c:pt>
                      <c:pt idx="2136">
                        <c:v>44241</c:v>
                      </c:pt>
                      <c:pt idx="2137">
                        <c:v>44241</c:v>
                      </c:pt>
                      <c:pt idx="2138">
                        <c:v>44241</c:v>
                      </c:pt>
                      <c:pt idx="2139">
                        <c:v>44241</c:v>
                      </c:pt>
                      <c:pt idx="2140">
                        <c:v>44241</c:v>
                      </c:pt>
                      <c:pt idx="2141">
                        <c:v>44241</c:v>
                      </c:pt>
                      <c:pt idx="2142">
                        <c:v>44241</c:v>
                      </c:pt>
                      <c:pt idx="2143">
                        <c:v>44241</c:v>
                      </c:pt>
                      <c:pt idx="2144">
                        <c:v>44241</c:v>
                      </c:pt>
                      <c:pt idx="2145">
                        <c:v>44241</c:v>
                      </c:pt>
                      <c:pt idx="2146">
                        <c:v>44241</c:v>
                      </c:pt>
                      <c:pt idx="2147">
                        <c:v>44241</c:v>
                      </c:pt>
                      <c:pt idx="2148">
                        <c:v>44241</c:v>
                      </c:pt>
                      <c:pt idx="2149">
                        <c:v>44241</c:v>
                      </c:pt>
                      <c:pt idx="2150">
                        <c:v>44241</c:v>
                      </c:pt>
                      <c:pt idx="2151">
                        <c:v>44241</c:v>
                      </c:pt>
                      <c:pt idx="2152">
                        <c:v>44241</c:v>
                      </c:pt>
                      <c:pt idx="2153">
                        <c:v>44241</c:v>
                      </c:pt>
                      <c:pt idx="2154">
                        <c:v>44241</c:v>
                      </c:pt>
                      <c:pt idx="2155">
                        <c:v>44241</c:v>
                      </c:pt>
                      <c:pt idx="2156">
                        <c:v>44241</c:v>
                      </c:pt>
                      <c:pt idx="2157">
                        <c:v>44241</c:v>
                      </c:pt>
                      <c:pt idx="2158">
                        <c:v>44241</c:v>
                      </c:pt>
                      <c:pt idx="2159">
                        <c:v>44241</c:v>
                      </c:pt>
                      <c:pt idx="2160">
                        <c:v>44241</c:v>
                      </c:pt>
                      <c:pt idx="2161">
                        <c:v>44241</c:v>
                      </c:pt>
                      <c:pt idx="2162">
                        <c:v>44241</c:v>
                      </c:pt>
                      <c:pt idx="2163">
                        <c:v>44241</c:v>
                      </c:pt>
                      <c:pt idx="2164">
                        <c:v>44241</c:v>
                      </c:pt>
                      <c:pt idx="2165">
                        <c:v>44241</c:v>
                      </c:pt>
                      <c:pt idx="2166">
                        <c:v>44241</c:v>
                      </c:pt>
                      <c:pt idx="2167">
                        <c:v>44241</c:v>
                      </c:pt>
                      <c:pt idx="2168">
                        <c:v>44241</c:v>
                      </c:pt>
                      <c:pt idx="2169">
                        <c:v>44241</c:v>
                      </c:pt>
                      <c:pt idx="2170">
                        <c:v>44241</c:v>
                      </c:pt>
                      <c:pt idx="2171">
                        <c:v>44241</c:v>
                      </c:pt>
                      <c:pt idx="2172">
                        <c:v>44241</c:v>
                      </c:pt>
                      <c:pt idx="2173">
                        <c:v>44241</c:v>
                      </c:pt>
                      <c:pt idx="2174">
                        <c:v>44241</c:v>
                      </c:pt>
                      <c:pt idx="2175">
                        <c:v>44241</c:v>
                      </c:pt>
                      <c:pt idx="2176">
                        <c:v>44242</c:v>
                      </c:pt>
                      <c:pt idx="2177">
                        <c:v>44242</c:v>
                      </c:pt>
                      <c:pt idx="2178">
                        <c:v>44242</c:v>
                      </c:pt>
                      <c:pt idx="2179">
                        <c:v>44242</c:v>
                      </c:pt>
                      <c:pt idx="2180">
                        <c:v>44242</c:v>
                      </c:pt>
                      <c:pt idx="2181">
                        <c:v>44242</c:v>
                      </c:pt>
                      <c:pt idx="2182">
                        <c:v>44242</c:v>
                      </c:pt>
                      <c:pt idx="2183">
                        <c:v>44242</c:v>
                      </c:pt>
                      <c:pt idx="2184">
                        <c:v>44242</c:v>
                      </c:pt>
                      <c:pt idx="2185">
                        <c:v>44242</c:v>
                      </c:pt>
                      <c:pt idx="2186">
                        <c:v>44242</c:v>
                      </c:pt>
                      <c:pt idx="2187">
                        <c:v>44242</c:v>
                      </c:pt>
                      <c:pt idx="2188">
                        <c:v>44242</c:v>
                      </c:pt>
                      <c:pt idx="2189">
                        <c:v>44242</c:v>
                      </c:pt>
                      <c:pt idx="2190">
                        <c:v>44242</c:v>
                      </c:pt>
                      <c:pt idx="2191">
                        <c:v>44242</c:v>
                      </c:pt>
                      <c:pt idx="2192">
                        <c:v>44242</c:v>
                      </c:pt>
                      <c:pt idx="2193">
                        <c:v>44242</c:v>
                      </c:pt>
                      <c:pt idx="2194">
                        <c:v>44242</c:v>
                      </c:pt>
                      <c:pt idx="2195">
                        <c:v>44242</c:v>
                      </c:pt>
                      <c:pt idx="2196">
                        <c:v>44242</c:v>
                      </c:pt>
                      <c:pt idx="2197">
                        <c:v>44242</c:v>
                      </c:pt>
                      <c:pt idx="2198">
                        <c:v>44242</c:v>
                      </c:pt>
                      <c:pt idx="2199">
                        <c:v>44242</c:v>
                      </c:pt>
                      <c:pt idx="2200">
                        <c:v>44242</c:v>
                      </c:pt>
                      <c:pt idx="2201">
                        <c:v>44242</c:v>
                      </c:pt>
                      <c:pt idx="2202">
                        <c:v>44242</c:v>
                      </c:pt>
                      <c:pt idx="2203">
                        <c:v>44242</c:v>
                      </c:pt>
                      <c:pt idx="2204">
                        <c:v>44242</c:v>
                      </c:pt>
                      <c:pt idx="2205">
                        <c:v>44242</c:v>
                      </c:pt>
                      <c:pt idx="2206">
                        <c:v>44242</c:v>
                      </c:pt>
                      <c:pt idx="2207">
                        <c:v>44242</c:v>
                      </c:pt>
                      <c:pt idx="2208">
                        <c:v>44242</c:v>
                      </c:pt>
                      <c:pt idx="2209">
                        <c:v>44242</c:v>
                      </c:pt>
                      <c:pt idx="2210">
                        <c:v>44242</c:v>
                      </c:pt>
                      <c:pt idx="2211">
                        <c:v>44242</c:v>
                      </c:pt>
                      <c:pt idx="2212">
                        <c:v>44242</c:v>
                      </c:pt>
                      <c:pt idx="2213">
                        <c:v>44242</c:v>
                      </c:pt>
                      <c:pt idx="2214">
                        <c:v>44242</c:v>
                      </c:pt>
                      <c:pt idx="2215">
                        <c:v>44242</c:v>
                      </c:pt>
                      <c:pt idx="2216">
                        <c:v>44242</c:v>
                      </c:pt>
                      <c:pt idx="2217">
                        <c:v>44242</c:v>
                      </c:pt>
                      <c:pt idx="2218">
                        <c:v>44242</c:v>
                      </c:pt>
                      <c:pt idx="2219">
                        <c:v>44242</c:v>
                      </c:pt>
                      <c:pt idx="2220">
                        <c:v>44242</c:v>
                      </c:pt>
                      <c:pt idx="2221">
                        <c:v>44242</c:v>
                      </c:pt>
                      <c:pt idx="2222">
                        <c:v>44242</c:v>
                      </c:pt>
                      <c:pt idx="2223">
                        <c:v>44242</c:v>
                      </c:pt>
                      <c:pt idx="2224">
                        <c:v>44243</c:v>
                      </c:pt>
                      <c:pt idx="2225">
                        <c:v>44243</c:v>
                      </c:pt>
                      <c:pt idx="2226">
                        <c:v>44243</c:v>
                      </c:pt>
                      <c:pt idx="2227">
                        <c:v>44243</c:v>
                      </c:pt>
                      <c:pt idx="2228">
                        <c:v>44243</c:v>
                      </c:pt>
                      <c:pt idx="2229">
                        <c:v>44243</c:v>
                      </c:pt>
                      <c:pt idx="2230">
                        <c:v>44243</c:v>
                      </c:pt>
                      <c:pt idx="2231">
                        <c:v>44243</c:v>
                      </c:pt>
                      <c:pt idx="2232">
                        <c:v>44243</c:v>
                      </c:pt>
                      <c:pt idx="2233">
                        <c:v>44243</c:v>
                      </c:pt>
                      <c:pt idx="2234">
                        <c:v>44243</c:v>
                      </c:pt>
                      <c:pt idx="2235">
                        <c:v>44243</c:v>
                      </c:pt>
                      <c:pt idx="2236">
                        <c:v>44243</c:v>
                      </c:pt>
                      <c:pt idx="2237">
                        <c:v>44243</c:v>
                      </c:pt>
                      <c:pt idx="2238">
                        <c:v>44243</c:v>
                      </c:pt>
                      <c:pt idx="2239">
                        <c:v>44243</c:v>
                      </c:pt>
                      <c:pt idx="2240">
                        <c:v>44243</c:v>
                      </c:pt>
                      <c:pt idx="2241">
                        <c:v>44243</c:v>
                      </c:pt>
                      <c:pt idx="2242">
                        <c:v>44243</c:v>
                      </c:pt>
                      <c:pt idx="2243">
                        <c:v>44243</c:v>
                      </c:pt>
                      <c:pt idx="2244">
                        <c:v>44243</c:v>
                      </c:pt>
                      <c:pt idx="2245">
                        <c:v>44243</c:v>
                      </c:pt>
                      <c:pt idx="2246">
                        <c:v>44243</c:v>
                      </c:pt>
                      <c:pt idx="2247">
                        <c:v>44243</c:v>
                      </c:pt>
                      <c:pt idx="2248">
                        <c:v>44243</c:v>
                      </c:pt>
                      <c:pt idx="2249">
                        <c:v>44243</c:v>
                      </c:pt>
                      <c:pt idx="2250">
                        <c:v>44243</c:v>
                      </c:pt>
                      <c:pt idx="2251">
                        <c:v>44243</c:v>
                      </c:pt>
                      <c:pt idx="2252">
                        <c:v>44243</c:v>
                      </c:pt>
                      <c:pt idx="2253">
                        <c:v>44243</c:v>
                      </c:pt>
                      <c:pt idx="2254">
                        <c:v>44243</c:v>
                      </c:pt>
                      <c:pt idx="2255">
                        <c:v>44243</c:v>
                      </c:pt>
                      <c:pt idx="2256">
                        <c:v>44243</c:v>
                      </c:pt>
                      <c:pt idx="2257">
                        <c:v>44243</c:v>
                      </c:pt>
                      <c:pt idx="2258">
                        <c:v>44243</c:v>
                      </c:pt>
                      <c:pt idx="2259">
                        <c:v>44243</c:v>
                      </c:pt>
                      <c:pt idx="2260">
                        <c:v>44243</c:v>
                      </c:pt>
                      <c:pt idx="2261">
                        <c:v>44243</c:v>
                      </c:pt>
                      <c:pt idx="2262">
                        <c:v>44243</c:v>
                      </c:pt>
                      <c:pt idx="2263">
                        <c:v>44243</c:v>
                      </c:pt>
                      <c:pt idx="2264">
                        <c:v>44243</c:v>
                      </c:pt>
                      <c:pt idx="2265">
                        <c:v>44243</c:v>
                      </c:pt>
                      <c:pt idx="2266">
                        <c:v>44243</c:v>
                      </c:pt>
                      <c:pt idx="2267">
                        <c:v>44243</c:v>
                      </c:pt>
                      <c:pt idx="2268">
                        <c:v>44243</c:v>
                      </c:pt>
                      <c:pt idx="2269">
                        <c:v>44243</c:v>
                      </c:pt>
                      <c:pt idx="2270">
                        <c:v>44243</c:v>
                      </c:pt>
                      <c:pt idx="2271">
                        <c:v>44243</c:v>
                      </c:pt>
                      <c:pt idx="2272">
                        <c:v>44244</c:v>
                      </c:pt>
                      <c:pt idx="2273">
                        <c:v>44244</c:v>
                      </c:pt>
                      <c:pt idx="2274">
                        <c:v>44244</c:v>
                      </c:pt>
                      <c:pt idx="2275">
                        <c:v>44244</c:v>
                      </c:pt>
                      <c:pt idx="2276">
                        <c:v>44244</c:v>
                      </c:pt>
                      <c:pt idx="2277">
                        <c:v>44244</c:v>
                      </c:pt>
                      <c:pt idx="2278">
                        <c:v>44244</c:v>
                      </c:pt>
                      <c:pt idx="2279">
                        <c:v>44244</c:v>
                      </c:pt>
                      <c:pt idx="2280">
                        <c:v>44244</c:v>
                      </c:pt>
                      <c:pt idx="2281">
                        <c:v>44244</c:v>
                      </c:pt>
                      <c:pt idx="2282">
                        <c:v>44244</c:v>
                      </c:pt>
                      <c:pt idx="2283">
                        <c:v>44244</c:v>
                      </c:pt>
                      <c:pt idx="2284">
                        <c:v>44244</c:v>
                      </c:pt>
                      <c:pt idx="2285">
                        <c:v>44244</c:v>
                      </c:pt>
                      <c:pt idx="2286">
                        <c:v>44244</c:v>
                      </c:pt>
                      <c:pt idx="2287">
                        <c:v>44244</c:v>
                      </c:pt>
                      <c:pt idx="2288">
                        <c:v>44244</c:v>
                      </c:pt>
                      <c:pt idx="2289">
                        <c:v>44244</c:v>
                      </c:pt>
                      <c:pt idx="2290">
                        <c:v>44244</c:v>
                      </c:pt>
                      <c:pt idx="2291">
                        <c:v>44244</c:v>
                      </c:pt>
                      <c:pt idx="2292">
                        <c:v>44244</c:v>
                      </c:pt>
                      <c:pt idx="2293">
                        <c:v>44244</c:v>
                      </c:pt>
                      <c:pt idx="2294">
                        <c:v>44244</c:v>
                      </c:pt>
                      <c:pt idx="2295">
                        <c:v>44244</c:v>
                      </c:pt>
                      <c:pt idx="2296">
                        <c:v>44244</c:v>
                      </c:pt>
                      <c:pt idx="2297">
                        <c:v>44244</c:v>
                      </c:pt>
                      <c:pt idx="2298">
                        <c:v>44244</c:v>
                      </c:pt>
                      <c:pt idx="2299">
                        <c:v>44244</c:v>
                      </c:pt>
                      <c:pt idx="2300">
                        <c:v>44244</c:v>
                      </c:pt>
                      <c:pt idx="2301">
                        <c:v>44244</c:v>
                      </c:pt>
                      <c:pt idx="2302">
                        <c:v>44244</c:v>
                      </c:pt>
                      <c:pt idx="2303">
                        <c:v>44244</c:v>
                      </c:pt>
                      <c:pt idx="2304">
                        <c:v>44244</c:v>
                      </c:pt>
                      <c:pt idx="2305">
                        <c:v>44244</c:v>
                      </c:pt>
                      <c:pt idx="2306">
                        <c:v>44244</c:v>
                      </c:pt>
                      <c:pt idx="2307">
                        <c:v>44244</c:v>
                      </c:pt>
                      <c:pt idx="2308">
                        <c:v>44244</c:v>
                      </c:pt>
                      <c:pt idx="2309">
                        <c:v>44244</c:v>
                      </c:pt>
                      <c:pt idx="2310">
                        <c:v>44244</c:v>
                      </c:pt>
                      <c:pt idx="2311">
                        <c:v>44244</c:v>
                      </c:pt>
                      <c:pt idx="2312">
                        <c:v>44244</c:v>
                      </c:pt>
                      <c:pt idx="2313">
                        <c:v>44244</c:v>
                      </c:pt>
                      <c:pt idx="2314">
                        <c:v>44244</c:v>
                      </c:pt>
                      <c:pt idx="2315">
                        <c:v>44244</c:v>
                      </c:pt>
                      <c:pt idx="2316">
                        <c:v>44244</c:v>
                      </c:pt>
                      <c:pt idx="2317">
                        <c:v>44244</c:v>
                      </c:pt>
                      <c:pt idx="2318">
                        <c:v>44244</c:v>
                      </c:pt>
                      <c:pt idx="2319">
                        <c:v>44244</c:v>
                      </c:pt>
                      <c:pt idx="2320">
                        <c:v>44245</c:v>
                      </c:pt>
                      <c:pt idx="2321">
                        <c:v>44245</c:v>
                      </c:pt>
                      <c:pt idx="2322">
                        <c:v>44245</c:v>
                      </c:pt>
                      <c:pt idx="2323">
                        <c:v>44245</c:v>
                      </c:pt>
                      <c:pt idx="2324">
                        <c:v>44245</c:v>
                      </c:pt>
                      <c:pt idx="2325">
                        <c:v>44245</c:v>
                      </c:pt>
                      <c:pt idx="2326">
                        <c:v>44245</c:v>
                      </c:pt>
                      <c:pt idx="2327">
                        <c:v>44245</c:v>
                      </c:pt>
                      <c:pt idx="2328">
                        <c:v>44245</c:v>
                      </c:pt>
                      <c:pt idx="2329">
                        <c:v>44245</c:v>
                      </c:pt>
                      <c:pt idx="2330">
                        <c:v>44245</c:v>
                      </c:pt>
                      <c:pt idx="2331">
                        <c:v>44245</c:v>
                      </c:pt>
                      <c:pt idx="2332">
                        <c:v>44245</c:v>
                      </c:pt>
                      <c:pt idx="2333">
                        <c:v>44245</c:v>
                      </c:pt>
                      <c:pt idx="2334">
                        <c:v>44245</c:v>
                      </c:pt>
                      <c:pt idx="2335">
                        <c:v>44245</c:v>
                      </c:pt>
                      <c:pt idx="2336">
                        <c:v>44245</c:v>
                      </c:pt>
                      <c:pt idx="2337">
                        <c:v>44245</c:v>
                      </c:pt>
                      <c:pt idx="2338">
                        <c:v>44245</c:v>
                      </c:pt>
                      <c:pt idx="2339">
                        <c:v>44245</c:v>
                      </c:pt>
                      <c:pt idx="2340">
                        <c:v>44245</c:v>
                      </c:pt>
                      <c:pt idx="2341">
                        <c:v>44245</c:v>
                      </c:pt>
                      <c:pt idx="2342">
                        <c:v>44245</c:v>
                      </c:pt>
                      <c:pt idx="2343">
                        <c:v>44245</c:v>
                      </c:pt>
                      <c:pt idx="2344">
                        <c:v>44245</c:v>
                      </c:pt>
                      <c:pt idx="2345">
                        <c:v>44245</c:v>
                      </c:pt>
                      <c:pt idx="2346">
                        <c:v>44245</c:v>
                      </c:pt>
                      <c:pt idx="2347">
                        <c:v>44245</c:v>
                      </c:pt>
                      <c:pt idx="2348">
                        <c:v>44245</c:v>
                      </c:pt>
                      <c:pt idx="2349">
                        <c:v>44245</c:v>
                      </c:pt>
                      <c:pt idx="2350">
                        <c:v>44245</c:v>
                      </c:pt>
                      <c:pt idx="2351">
                        <c:v>44245</c:v>
                      </c:pt>
                      <c:pt idx="2352">
                        <c:v>44245</c:v>
                      </c:pt>
                      <c:pt idx="2353">
                        <c:v>44245</c:v>
                      </c:pt>
                      <c:pt idx="2354">
                        <c:v>44245</c:v>
                      </c:pt>
                      <c:pt idx="2355">
                        <c:v>44245</c:v>
                      </c:pt>
                      <c:pt idx="2356">
                        <c:v>44245</c:v>
                      </c:pt>
                      <c:pt idx="2357">
                        <c:v>44245</c:v>
                      </c:pt>
                      <c:pt idx="2358">
                        <c:v>44245</c:v>
                      </c:pt>
                      <c:pt idx="2359">
                        <c:v>44245</c:v>
                      </c:pt>
                      <c:pt idx="2360">
                        <c:v>44245</c:v>
                      </c:pt>
                      <c:pt idx="2361">
                        <c:v>44245</c:v>
                      </c:pt>
                      <c:pt idx="2362">
                        <c:v>44245</c:v>
                      </c:pt>
                      <c:pt idx="2363">
                        <c:v>44245</c:v>
                      </c:pt>
                      <c:pt idx="2364">
                        <c:v>44245</c:v>
                      </c:pt>
                      <c:pt idx="2365">
                        <c:v>44245</c:v>
                      </c:pt>
                      <c:pt idx="2366">
                        <c:v>44245</c:v>
                      </c:pt>
                      <c:pt idx="2367">
                        <c:v>44245</c:v>
                      </c:pt>
                      <c:pt idx="2368">
                        <c:v>44246</c:v>
                      </c:pt>
                      <c:pt idx="2369">
                        <c:v>44246</c:v>
                      </c:pt>
                      <c:pt idx="2370">
                        <c:v>44246</c:v>
                      </c:pt>
                      <c:pt idx="2371">
                        <c:v>44246</c:v>
                      </c:pt>
                      <c:pt idx="2372">
                        <c:v>44246</c:v>
                      </c:pt>
                      <c:pt idx="2373">
                        <c:v>44246</c:v>
                      </c:pt>
                      <c:pt idx="2374">
                        <c:v>44246</c:v>
                      </c:pt>
                      <c:pt idx="2375">
                        <c:v>44246</c:v>
                      </c:pt>
                      <c:pt idx="2376">
                        <c:v>44246</c:v>
                      </c:pt>
                      <c:pt idx="2377">
                        <c:v>44246</c:v>
                      </c:pt>
                      <c:pt idx="2378">
                        <c:v>44246</c:v>
                      </c:pt>
                      <c:pt idx="2379">
                        <c:v>44246</c:v>
                      </c:pt>
                      <c:pt idx="2380">
                        <c:v>44246</c:v>
                      </c:pt>
                      <c:pt idx="2381">
                        <c:v>44246</c:v>
                      </c:pt>
                      <c:pt idx="2382">
                        <c:v>44246</c:v>
                      </c:pt>
                      <c:pt idx="2383">
                        <c:v>44246</c:v>
                      </c:pt>
                      <c:pt idx="2384">
                        <c:v>44246</c:v>
                      </c:pt>
                      <c:pt idx="2385">
                        <c:v>44246</c:v>
                      </c:pt>
                      <c:pt idx="2386">
                        <c:v>44246</c:v>
                      </c:pt>
                      <c:pt idx="2387">
                        <c:v>44246</c:v>
                      </c:pt>
                      <c:pt idx="2388">
                        <c:v>44246</c:v>
                      </c:pt>
                      <c:pt idx="2389">
                        <c:v>44246</c:v>
                      </c:pt>
                      <c:pt idx="2390">
                        <c:v>44246</c:v>
                      </c:pt>
                      <c:pt idx="2391">
                        <c:v>44246</c:v>
                      </c:pt>
                      <c:pt idx="2392">
                        <c:v>44246</c:v>
                      </c:pt>
                      <c:pt idx="2393">
                        <c:v>44246</c:v>
                      </c:pt>
                      <c:pt idx="2394">
                        <c:v>44246</c:v>
                      </c:pt>
                      <c:pt idx="2395">
                        <c:v>44246</c:v>
                      </c:pt>
                      <c:pt idx="2396">
                        <c:v>44246</c:v>
                      </c:pt>
                      <c:pt idx="2397">
                        <c:v>44246</c:v>
                      </c:pt>
                      <c:pt idx="2398">
                        <c:v>44246</c:v>
                      </c:pt>
                      <c:pt idx="2399">
                        <c:v>44246</c:v>
                      </c:pt>
                      <c:pt idx="2400">
                        <c:v>44246</c:v>
                      </c:pt>
                      <c:pt idx="2401">
                        <c:v>44246</c:v>
                      </c:pt>
                      <c:pt idx="2402">
                        <c:v>44246</c:v>
                      </c:pt>
                      <c:pt idx="2403">
                        <c:v>44246</c:v>
                      </c:pt>
                      <c:pt idx="2404">
                        <c:v>44246</c:v>
                      </c:pt>
                      <c:pt idx="2405">
                        <c:v>44246</c:v>
                      </c:pt>
                      <c:pt idx="2406">
                        <c:v>44246</c:v>
                      </c:pt>
                      <c:pt idx="2407">
                        <c:v>44246</c:v>
                      </c:pt>
                      <c:pt idx="2408">
                        <c:v>44246</c:v>
                      </c:pt>
                      <c:pt idx="2409">
                        <c:v>44246</c:v>
                      </c:pt>
                      <c:pt idx="2410">
                        <c:v>44246</c:v>
                      </c:pt>
                      <c:pt idx="2411">
                        <c:v>44246</c:v>
                      </c:pt>
                      <c:pt idx="2412">
                        <c:v>44246</c:v>
                      </c:pt>
                      <c:pt idx="2413">
                        <c:v>44246</c:v>
                      </c:pt>
                      <c:pt idx="2414">
                        <c:v>44246</c:v>
                      </c:pt>
                      <c:pt idx="2415">
                        <c:v>44246</c:v>
                      </c:pt>
                      <c:pt idx="2416">
                        <c:v>44247</c:v>
                      </c:pt>
                      <c:pt idx="2417">
                        <c:v>44247</c:v>
                      </c:pt>
                      <c:pt idx="2418">
                        <c:v>44247</c:v>
                      </c:pt>
                      <c:pt idx="2419">
                        <c:v>44247</c:v>
                      </c:pt>
                      <c:pt idx="2420">
                        <c:v>44247</c:v>
                      </c:pt>
                      <c:pt idx="2421">
                        <c:v>44247</c:v>
                      </c:pt>
                      <c:pt idx="2422">
                        <c:v>44247</c:v>
                      </c:pt>
                      <c:pt idx="2423">
                        <c:v>44247</c:v>
                      </c:pt>
                      <c:pt idx="2424">
                        <c:v>44247</c:v>
                      </c:pt>
                      <c:pt idx="2425">
                        <c:v>44247</c:v>
                      </c:pt>
                      <c:pt idx="2426">
                        <c:v>44247</c:v>
                      </c:pt>
                      <c:pt idx="2427">
                        <c:v>44247</c:v>
                      </c:pt>
                      <c:pt idx="2428">
                        <c:v>44247</c:v>
                      </c:pt>
                      <c:pt idx="2429">
                        <c:v>44247</c:v>
                      </c:pt>
                      <c:pt idx="2430">
                        <c:v>44247</c:v>
                      </c:pt>
                      <c:pt idx="2431">
                        <c:v>44247</c:v>
                      </c:pt>
                      <c:pt idx="2432">
                        <c:v>44247</c:v>
                      </c:pt>
                      <c:pt idx="2433">
                        <c:v>44247</c:v>
                      </c:pt>
                      <c:pt idx="2434">
                        <c:v>44247</c:v>
                      </c:pt>
                      <c:pt idx="2435">
                        <c:v>44247</c:v>
                      </c:pt>
                      <c:pt idx="2436">
                        <c:v>44247</c:v>
                      </c:pt>
                      <c:pt idx="2437">
                        <c:v>44247</c:v>
                      </c:pt>
                      <c:pt idx="2438">
                        <c:v>44247</c:v>
                      </c:pt>
                      <c:pt idx="2439">
                        <c:v>44247</c:v>
                      </c:pt>
                      <c:pt idx="2440">
                        <c:v>44247</c:v>
                      </c:pt>
                      <c:pt idx="2441">
                        <c:v>44247</c:v>
                      </c:pt>
                      <c:pt idx="2442">
                        <c:v>44247</c:v>
                      </c:pt>
                      <c:pt idx="2443">
                        <c:v>44247</c:v>
                      </c:pt>
                      <c:pt idx="2444">
                        <c:v>44247</c:v>
                      </c:pt>
                      <c:pt idx="2445">
                        <c:v>44247</c:v>
                      </c:pt>
                      <c:pt idx="2446">
                        <c:v>44247</c:v>
                      </c:pt>
                      <c:pt idx="2447">
                        <c:v>44247</c:v>
                      </c:pt>
                      <c:pt idx="2448">
                        <c:v>44247</c:v>
                      </c:pt>
                      <c:pt idx="2449">
                        <c:v>44247</c:v>
                      </c:pt>
                      <c:pt idx="2450">
                        <c:v>44247</c:v>
                      </c:pt>
                      <c:pt idx="2451">
                        <c:v>44247</c:v>
                      </c:pt>
                      <c:pt idx="2452">
                        <c:v>44247</c:v>
                      </c:pt>
                      <c:pt idx="2453">
                        <c:v>44247</c:v>
                      </c:pt>
                      <c:pt idx="2454">
                        <c:v>44247</c:v>
                      </c:pt>
                      <c:pt idx="2455">
                        <c:v>44247</c:v>
                      </c:pt>
                      <c:pt idx="2456">
                        <c:v>44247</c:v>
                      </c:pt>
                      <c:pt idx="2457">
                        <c:v>44247</c:v>
                      </c:pt>
                      <c:pt idx="2458">
                        <c:v>44247</c:v>
                      </c:pt>
                      <c:pt idx="2459">
                        <c:v>44247</c:v>
                      </c:pt>
                      <c:pt idx="2460">
                        <c:v>44247</c:v>
                      </c:pt>
                      <c:pt idx="2461">
                        <c:v>44247</c:v>
                      </c:pt>
                      <c:pt idx="2462">
                        <c:v>44247</c:v>
                      </c:pt>
                      <c:pt idx="2463">
                        <c:v>44247</c:v>
                      </c:pt>
                      <c:pt idx="2464">
                        <c:v>44248</c:v>
                      </c:pt>
                      <c:pt idx="2465">
                        <c:v>44248</c:v>
                      </c:pt>
                      <c:pt idx="2466">
                        <c:v>44248</c:v>
                      </c:pt>
                      <c:pt idx="2467">
                        <c:v>44248</c:v>
                      </c:pt>
                      <c:pt idx="2468">
                        <c:v>44248</c:v>
                      </c:pt>
                      <c:pt idx="2469">
                        <c:v>44248</c:v>
                      </c:pt>
                      <c:pt idx="2470">
                        <c:v>44248</c:v>
                      </c:pt>
                      <c:pt idx="2471">
                        <c:v>44248</c:v>
                      </c:pt>
                      <c:pt idx="2472">
                        <c:v>44248</c:v>
                      </c:pt>
                      <c:pt idx="2473">
                        <c:v>44248</c:v>
                      </c:pt>
                      <c:pt idx="2474">
                        <c:v>44248</c:v>
                      </c:pt>
                      <c:pt idx="2475">
                        <c:v>44248</c:v>
                      </c:pt>
                      <c:pt idx="2476">
                        <c:v>44248</c:v>
                      </c:pt>
                      <c:pt idx="2477">
                        <c:v>44248</c:v>
                      </c:pt>
                      <c:pt idx="2478">
                        <c:v>44248</c:v>
                      </c:pt>
                      <c:pt idx="2479">
                        <c:v>44248</c:v>
                      </c:pt>
                      <c:pt idx="2480">
                        <c:v>44248</c:v>
                      </c:pt>
                      <c:pt idx="2481">
                        <c:v>44248</c:v>
                      </c:pt>
                      <c:pt idx="2482">
                        <c:v>44248</c:v>
                      </c:pt>
                      <c:pt idx="2483">
                        <c:v>44248</c:v>
                      </c:pt>
                      <c:pt idx="2484">
                        <c:v>44248</c:v>
                      </c:pt>
                      <c:pt idx="2485">
                        <c:v>44248</c:v>
                      </c:pt>
                      <c:pt idx="2486">
                        <c:v>44248</c:v>
                      </c:pt>
                      <c:pt idx="2487">
                        <c:v>44248</c:v>
                      </c:pt>
                      <c:pt idx="2488">
                        <c:v>44248</c:v>
                      </c:pt>
                      <c:pt idx="2489">
                        <c:v>44248</c:v>
                      </c:pt>
                      <c:pt idx="2490">
                        <c:v>44248</c:v>
                      </c:pt>
                      <c:pt idx="2491">
                        <c:v>44248</c:v>
                      </c:pt>
                      <c:pt idx="2492">
                        <c:v>44248</c:v>
                      </c:pt>
                      <c:pt idx="2493">
                        <c:v>44248</c:v>
                      </c:pt>
                      <c:pt idx="2494">
                        <c:v>44248</c:v>
                      </c:pt>
                      <c:pt idx="2495">
                        <c:v>44248</c:v>
                      </c:pt>
                      <c:pt idx="2496">
                        <c:v>44248</c:v>
                      </c:pt>
                      <c:pt idx="2497">
                        <c:v>44248</c:v>
                      </c:pt>
                      <c:pt idx="2498">
                        <c:v>44248</c:v>
                      </c:pt>
                      <c:pt idx="2499">
                        <c:v>44248</c:v>
                      </c:pt>
                      <c:pt idx="2500">
                        <c:v>44248</c:v>
                      </c:pt>
                      <c:pt idx="2501">
                        <c:v>44248</c:v>
                      </c:pt>
                      <c:pt idx="2502">
                        <c:v>44248</c:v>
                      </c:pt>
                      <c:pt idx="2503">
                        <c:v>44248</c:v>
                      </c:pt>
                      <c:pt idx="2504">
                        <c:v>44248</c:v>
                      </c:pt>
                      <c:pt idx="2505">
                        <c:v>44248</c:v>
                      </c:pt>
                      <c:pt idx="2506">
                        <c:v>44248</c:v>
                      </c:pt>
                      <c:pt idx="2507">
                        <c:v>44248</c:v>
                      </c:pt>
                      <c:pt idx="2508">
                        <c:v>44248</c:v>
                      </c:pt>
                      <c:pt idx="2509">
                        <c:v>44248</c:v>
                      </c:pt>
                      <c:pt idx="2510">
                        <c:v>44248</c:v>
                      </c:pt>
                      <c:pt idx="2511">
                        <c:v>44248</c:v>
                      </c:pt>
                      <c:pt idx="2512">
                        <c:v>44249</c:v>
                      </c:pt>
                      <c:pt idx="2513">
                        <c:v>44249</c:v>
                      </c:pt>
                      <c:pt idx="2514">
                        <c:v>44249</c:v>
                      </c:pt>
                      <c:pt idx="2515">
                        <c:v>44249</c:v>
                      </c:pt>
                      <c:pt idx="2516">
                        <c:v>44249</c:v>
                      </c:pt>
                      <c:pt idx="2517">
                        <c:v>44249</c:v>
                      </c:pt>
                      <c:pt idx="2518">
                        <c:v>44249</c:v>
                      </c:pt>
                      <c:pt idx="2519">
                        <c:v>44249</c:v>
                      </c:pt>
                      <c:pt idx="2520">
                        <c:v>44249</c:v>
                      </c:pt>
                      <c:pt idx="2521">
                        <c:v>44249</c:v>
                      </c:pt>
                      <c:pt idx="2522">
                        <c:v>44249</c:v>
                      </c:pt>
                      <c:pt idx="2523">
                        <c:v>44249</c:v>
                      </c:pt>
                      <c:pt idx="2524">
                        <c:v>44249</c:v>
                      </c:pt>
                      <c:pt idx="2525">
                        <c:v>44249</c:v>
                      </c:pt>
                      <c:pt idx="2526">
                        <c:v>44249</c:v>
                      </c:pt>
                      <c:pt idx="2527">
                        <c:v>44249</c:v>
                      </c:pt>
                      <c:pt idx="2528">
                        <c:v>44249</c:v>
                      </c:pt>
                      <c:pt idx="2529">
                        <c:v>44249</c:v>
                      </c:pt>
                      <c:pt idx="2530">
                        <c:v>44249</c:v>
                      </c:pt>
                      <c:pt idx="2531">
                        <c:v>44249</c:v>
                      </c:pt>
                      <c:pt idx="2532">
                        <c:v>44249</c:v>
                      </c:pt>
                      <c:pt idx="2533">
                        <c:v>44249</c:v>
                      </c:pt>
                      <c:pt idx="2534">
                        <c:v>44249</c:v>
                      </c:pt>
                      <c:pt idx="2535">
                        <c:v>44249</c:v>
                      </c:pt>
                      <c:pt idx="2536">
                        <c:v>44249</c:v>
                      </c:pt>
                      <c:pt idx="2537">
                        <c:v>44249</c:v>
                      </c:pt>
                      <c:pt idx="2538">
                        <c:v>44249</c:v>
                      </c:pt>
                      <c:pt idx="2539">
                        <c:v>44249</c:v>
                      </c:pt>
                      <c:pt idx="2540">
                        <c:v>44249</c:v>
                      </c:pt>
                      <c:pt idx="2541">
                        <c:v>44249</c:v>
                      </c:pt>
                      <c:pt idx="2542">
                        <c:v>44249</c:v>
                      </c:pt>
                      <c:pt idx="2543">
                        <c:v>44249</c:v>
                      </c:pt>
                      <c:pt idx="2544">
                        <c:v>44249</c:v>
                      </c:pt>
                      <c:pt idx="2545">
                        <c:v>44249</c:v>
                      </c:pt>
                      <c:pt idx="2546">
                        <c:v>44249</c:v>
                      </c:pt>
                      <c:pt idx="2547">
                        <c:v>44249</c:v>
                      </c:pt>
                      <c:pt idx="2548">
                        <c:v>44249</c:v>
                      </c:pt>
                      <c:pt idx="2549">
                        <c:v>44249</c:v>
                      </c:pt>
                      <c:pt idx="2550">
                        <c:v>44249</c:v>
                      </c:pt>
                      <c:pt idx="2551">
                        <c:v>44249</c:v>
                      </c:pt>
                      <c:pt idx="2552">
                        <c:v>44249</c:v>
                      </c:pt>
                      <c:pt idx="2553">
                        <c:v>44249</c:v>
                      </c:pt>
                      <c:pt idx="2554">
                        <c:v>44249</c:v>
                      </c:pt>
                      <c:pt idx="2555">
                        <c:v>44249</c:v>
                      </c:pt>
                      <c:pt idx="2556">
                        <c:v>44249</c:v>
                      </c:pt>
                      <c:pt idx="2557">
                        <c:v>44249</c:v>
                      </c:pt>
                      <c:pt idx="2558">
                        <c:v>44249</c:v>
                      </c:pt>
                      <c:pt idx="2559">
                        <c:v>44249</c:v>
                      </c:pt>
                      <c:pt idx="2560">
                        <c:v>44250</c:v>
                      </c:pt>
                      <c:pt idx="2561">
                        <c:v>44250</c:v>
                      </c:pt>
                      <c:pt idx="2562">
                        <c:v>44250</c:v>
                      </c:pt>
                      <c:pt idx="2563">
                        <c:v>44250</c:v>
                      </c:pt>
                      <c:pt idx="2564">
                        <c:v>44250</c:v>
                      </c:pt>
                      <c:pt idx="2565">
                        <c:v>44250</c:v>
                      </c:pt>
                      <c:pt idx="2566">
                        <c:v>44250</c:v>
                      </c:pt>
                      <c:pt idx="2567">
                        <c:v>44250</c:v>
                      </c:pt>
                      <c:pt idx="2568">
                        <c:v>44250</c:v>
                      </c:pt>
                      <c:pt idx="2569">
                        <c:v>44250</c:v>
                      </c:pt>
                      <c:pt idx="2570">
                        <c:v>44250</c:v>
                      </c:pt>
                      <c:pt idx="2571">
                        <c:v>44250</c:v>
                      </c:pt>
                      <c:pt idx="2572">
                        <c:v>44250</c:v>
                      </c:pt>
                      <c:pt idx="2573">
                        <c:v>44250</c:v>
                      </c:pt>
                      <c:pt idx="2574">
                        <c:v>44250</c:v>
                      </c:pt>
                      <c:pt idx="2575">
                        <c:v>44250</c:v>
                      </c:pt>
                      <c:pt idx="2576">
                        <c:v>44250</c:v>
                      </c:pt>
                      <c:pt idx="2577">
                        <c:v>44250</c:v>
                      </c:pt>
                      <c:pt idx="2578">
                        <c:v>44250</c:v>
                      </c:pt>
                      <c:pt idx="2579">
                        <c:v>44250</c:v>
                      </c:pt>
                      <c:pt idx="2580">
                        <c:v>44250</c:v>
                      </c:pt>
                      <c:pt idx="2581">
                        <c:v>44250</c:v>
                      </c:pt>
                      <c:pt idx="2582">
                        <c:v>44250</c:v>
                      </c:pt>
                      <c:pt idx="2583">
                        <c:v>44250</c:v>
                      </c:pt>
                      <c:pt idx="2584">
                        <c:v>44250</c:v>
                      </c:pt>
                      <c:pt idx="2585">
                        <c:v>44250</c:v>
                      </c:pt>
                      <c:pt idx="2586">
                        <c:v>44250</c:v>
                      </c:pt>
                      <c:pt idx="2587">
                        <c:v>44250</c:v>
                      </c:pt>
                      <c:pt idx="2588">
                        <c:v>44250</c:v>
                      </c:pt>
                      <c:pt idx="2589">
                        <c:v>44250</c:v>
                      </c:pt>
                      <c:pt idx="2590">
                        <c:v>44250</c:v>
                      </c:pt>
                      <c:pt idx="2591">
                        <c:v>44250</c:v>
                      </c:pt>
                      <c:pt idx="2592">
                        <c:v>44250</c:v>
                      </c:pt>
                      <c:pt idx="2593">
                        <c:v>44250</c:v>
                      </c:pt>
                      <c:pt idx="2594">
                        <c:v>44250</c:v>
                      </c:pt>
                      <c:pt idx="2595">
                        <c:v>44250</c:v>
                      </c:pt>
                      <c:pt idx="2596">
                        <c:v>44250</c:v>
                      </c:pt>
                      <c:pt idx="2597">
                        <c:v>44250</c:v>
                      </c:pt>
                      <c:pt idx="2598">
                        <c:v>44250</c:v>
                      </c:pt>
                      <c:pt idx="2599">
                        <c:v>44250</c:v>
                      </c:pt>
                      <c:pt idx="2600">
                        <c:v>44250</c:v>
                      </c:pt>
                      <c:pt idx="2601">
                        <c:v>44250</c:v>
                      </c:pt>
                      <c:pt idx="2602">
                        <c:v>44250</c:v>
                      </c:pt>
                      <c:pt idx="2603">
                        <c:v>44250</c:v>
                      </c:pt>
                      <c:pt idx="2604">
                        <c:v>44250</c:v>
                      </c:pt>
                      <c:pt idx="2605">
                        <c:v>44250</c:v>
                      </c:pt>
                      <c:pt idx="2606">
                        <c:v>44250</c:v>
                      </c:pt>
                      <c:pt idx="2607">
                        <c:v>44250</c:v>
                      </c:pt>
                      <c:pt idx="2608">
                        <c:v>44251</c:v>
                      </c:pt>
                      <c:pt idx="2609">
                        <c:v>44251</c:v>
                      </c:pt>
                      <c:pt idx="2610">
                        <c:v>44251</c:v>
                      </c:pt>
                      <c:pt idx="2611">
                        <c:v>44251</c:v>
                      </c:pt>
                      <c:pt idx="2612">
                        <c:v>44251</c:v>
                      </c:pt>
                      <c:pt idx="2613">
                        <c:v>44251</c:v>
                      </c:pt>
                      <c:pt idx="2614">
                        <c:v>44251</c:v>
                      </c:pt>
                      <c:pt idx="2615">
                        <c:v>44251</c:v>
                      </c:pt>
                      <c:pt idx="2616">
                        <c:v>44251</c:v>
                      </c:pt>
                      <c:pt idx="2617">
                        <c:v>44251</c:v>
                      </c:pt>
                      <c:pt idx="2618">
                        <c:v>44251</c:v>
                      </c:pt>
                      <c:pt idx="2619">
                        <c:v>44251</c:v>
                      </c:pt>
                      <c:pt idx="2620">
                        <c:v>44251</c:v>
                      </c:pt>
                      <c:pt idx="2621">
                        <c:v>44251</c:v>
                      </c:pt>
                      <c:pt idx="2622">
                        <c:v>44251</c:v>
                      </c:pt>
                      <c:pt idx="2623">
                        <c:v>44251</c:v>
                      </c:pt>
                      <c:pt idx="2624">
                        <c:v>44251</c:v>
                      </c:pt>
                      <c:pt idx="2625">
                        <c:v>44251</c:v>
                      </c:pt>
                      <c:pt idx="2626">
                        <c:v>44251</c:v>
                      </c:pt>
                      <c:pt idx="2627">
                        <c:v>44251</c:v>
                      </c:pt>
                      <c:pt idx="2628">
                        <c:v>44251</c:v>
                      </c:pt>
                      <c:pt idx="2629">
                        <c:v>44251</c:v>
                      </c:pt>
                      <c:pt idx="2630">
                        <c:v>44251</c:v>
                      </c:pt>
                      <c:pt idx="2631">
                        <c:v>44251</c:v>
                      </c:pt>
                      <c:pt idx="2632">
                        <c:v>44251</c:v>
                      </c:pt>
                      <c:pt idx="2633">
                        <c:v>44251</c:v>
                      </c:pt>
                      <c:pt idx="2634">
                        <c:v>44251</c:v>
                      </c:pt>
                      <c:pt idx="2635">
                        <c:v>44251</c:v>
                      </c:pt>
                      <c:pt idx="2636">
                        <c:v>44251</c:v>
                      </c:pt>
                      <c:pt idx="2637">
                        <c:v>44251</c:v>
                      </c:pt>
                      <c:pt idx="2638">
                        <c:v>44251</c:v>
                      </c:pt>
                      <c:pt idx="2639">
                        <c:v>44251</c:v>
                      </c:pt>
                      <c:pt idx="2640">
                        <c:v>44251</c:v>
                      </c:pt>
                      <c:pt idx="2641">
                        <c:v>44251</c:v>
                      </c:pt>
                      <c:pt idx="2642">
                        <c:v>44251</c:v>
                      </c:pt>
                      <c:pt idx="2643">
                        <c:v>44251</c:v>
                      </c:pt>
                      <c:pt idx="2644">
                        <c:v>44251</c:v>
                      </c:pt>
                      <c:pt idx="2645">
                        <c:v>44251</c:v>
                      </c:pt>
                      <c:pt idx="2646">
                        <c:v>44251</c:v>
                      </c:pt>
                      <c:pt idx="2647">
                        <c:v>44251</c:v>
                      </c:pt>
                      <c:pt idx="2648">
                        <c:v>44251</c:v>
                      </c:pt>
                      <c:pt idx="2649">
                        <c:v>44251</c:v>
                      </c:pt>
                      <c:pt idx="2650">
                        <c:v>44251</c:v>
                      </c:pt>
                      <c:pt idx="2651">
                        <c:v>44251</c:v>
                      </c:pt>
                      <c:pt idx="2652">
                        <c:v>44251</c:v>
                      </c:pt>
                      <c:pt idx="2653">
                        <c:v>44251</c:v>
                      </c:pt>
                      <c:pt idx="2654">
                        <c:v>44251</c:v>
                      </c:pt>
                      <c:pt idx="2655">
                        <c:v>44251</c:v>
                      </c:pt>
                      <c:pt idx="2656">
                        <c:v>44252</c:v>
                      </c:pt>
                      <c:pt idx="2657">
                        <c:v>44252</c:v>
                      </c:pt>
                      <c:pt idx="2658">
                        <c:v>44252</c:v>
                      </c:pt>
                      <c:pt idx="2659">
                        <c:v>44252</c:v>
                      </c:pt>
                      <c:pt idx="2660">
                        <c:v>44252</c:v>
                      </c:pt>
                      <c:pt idx="2661">
                        <c:v>44252</c:v>
                      </c:pt>
                      <c:pt idx="2662">
                        <c:v>44252</c:v>
                      </c:pt>
                      <c:pt idx="2663">
                        <c:v>44252</c:v>
                      </c:pt>
                      <c:pt idx="2664">
                        <c:v>44252</c:v>
                      </c:pt>
                      <c:pt idx="2665">
                        <c:v>44252</c:v>
                      </c:pt>
                      <c:pt idx="2666">
                        <c:v>44252</c:v>
                      </c:pt>
                      <c:pt idx="2667">
                        <c:v>44252</c:v>
                      </c:pt>
                      <c:pt idx="2668">
                        <c:v>44252</c:v>
                      </c:pt>
                      <c:pt idx="2669">
                        <c:v>44252</c:v>
                      </c:pt>
                      <c:pt idx="2670">
                        <c:v>44252</c:v>
                      </c:pt>
                      <c:pt idx="2671">
                        <c:v>44252</c:v>
                      </c:pt>
                      <c:pt idx="2672">
                        <c:v>44252</c:v>
                      </c:pt>
                      <c:pt idx="2673">
                        <c:v>44252</c:v>
                      </c:pt>
                      <c:pt idx="2674">
                        <c:v>44252</c:v>
                      </c:pt>
                      <c:pt idx="2675">
                        <c:v>44252</c:v>
                      </c:pt>
                      <c:pt idx="2676">
                        <c:v>44252</c:v>
                      </c:pt>
                      <c:pt idx="2677">
                        <c:v>44252</c:v>
                      </c:pt>
                      <c:pt idx="2678">
                        <c:v>44252</c:v>
                      </c:pt>
                      <c:pt idx="2679">
                        <c:v>44252</c:v>
                      </c:pt>
                      <c:pt idx="2680">
                        <c:v>44252</c:v>
                      </c:pt>
                      <c:pt idx="2681">
                        <c:v>44252</c:v>
                      </c:pt>
                      <c:pt idx="2682">
                        <c:v>44252</c:v>
                      </c:pt>
                      <c:pt idx="2683">
                        <c:v>44252</c:v>
                      </c:pt>
                      <c:pt idx="2684">
                        <c:v>44252</c:v>
                      </c:pt>
                      <c:pt idx="2685">
                        <c:v>44252</c:v>
                      </c:pt>
                      <c:pt idx="2686">
                        <c:v>44252</c:v>
                      </c:pt>
                      <c:pt idx="2687">
                        <c:v>44252</c:v>
                      </c:pt>
                      <c:pt idx="2688">
                        <c:v>44252</c:v>
                      </c:pt>
                      <c:pt idx="2689">
                        <c:v>44252</c:v>
                      </c:pt>
                      <c:pt idx="2690">
                        <c:v>44252</c:v>
                      </c:pt>
                      <c:pt idx="2691">
                        <c:v>44252</c:v>
                      </c:pt>
                      <c:pt idx="2692">
                        <c:v>44252</c:v>
                      </c:pt>
                      <c:pt idx="2693">
                        <c:v>44252</c:v>
                      </c:pt>
                      <c:pt idx="2694">
                        <c:v>44252</c:v>
                      </c:pt>
                      <c:pt idx="2695">
                        <c:v>44252</c:v>
                      </c:pt>
                      <c:pt idx="2696">
                        <c:v>44252</c:v>
                      </c:pt>
                      <c:pt idx="2697">
                        <c:v>44252</c:v>
                      </c:pt>
                      <c:pt idx="2698">
                        <c:v>44252</c:v>
                      </c:pt>
                      <c:pt idx="2699">
                        <c:v>44252</c:v>
                      </c:pt>
                      <c:pt idx="2700">
                        <c:v>44252</c:v>
                      </c:pt>
                      <c:pt idx="2701">
                        <c:v>44252</c:v>
                      </c:pt>
                      <c:pt idx="2702">
                        <c:v>44252</c:v>
                      </c:pt>
                      <c:pt idx="2703">
                        <c:v>44252</c:v>
                      </c:pt>
                      <c:pt idx="2704">
                        <c:v>44253</c:v>
                      </c:pt>
                      <c:pt idx="2705">
                        <c:v>44253</c:v>
                      </c:pt>
                      <c:pt idx="2706">
                        <c:v>44253</c:v>
                      </c:pt>
                      <c:pt idx="2707">
                        <c:v>44253</c:v>
                      </c:pt>
                      <c:pt idx="2708">
                        <c:v>44253</c:v>
                      </c:pt>
                      <c:pt idx="2709">
                        <c:v>44253</c:v>
                      </c:pt>
                      <c:pt idx="2710">
                        <c:v>44253</c:v>
                      </c:pt>
                      <c:pt idx="2711">
                        <c:v>44253</c:v>
                      </c:pt>
                      <c:pt idx="2712">
                        <c:v>44253</c:v>
                      </c:pt>
                      <c:pt idx="2713">
                        <c:v>44253</c:v>
                      </c:pt>
                      <c:pt idx="2714">
                        <c:v>44253</c:v>
                      </c:pt>
                      <c:pt idx="2715">
                        <c:v>44253</c:v>
                      </c:pt>
                      <c:pt idx="2716">
                        <c:v>44253</c:v>
                      </c:pt>
                      <c:pt idx="2717">
                        <c:v>44253</c:v>
                      </c:pt>
                      <c:pt idx="2718">
                        <c:v>44253</c:v>
                      </c:pt>
                      <c:pt idx="2719">
                        <c:v>44253</c:v>
                      </c:pt>
                      <c:pt idx="2720">
                        <c:v>44253</c:v>
                      </c:pt>
                      <c:pt idx="2721">
                        <c:v>44253</c:v>
                      </c:pt>
                      <c:pt idx="2722">
                        <c:v>44253</c:v>
                      </c:pt>
                      <c:pt idx="2723">
                        <c:v>44253</c:v>
                      </c:pt>
                      <c:pt idx="2724">
                        <c:v>44253</c:v>
                      </c:pt>
                      <c:pt idx="2725">
                        <c:v>44253</c:v>
                      </c:pt>
                      <c:pt idx="2726">
                        <c:v>44253</c:v>
                      </c:pt>
                      <c:pt idx="2727">
                        <c:v>44253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93-4F33-B668-15C9A0402ED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Scott_Creek_Weir_Hydrolab_20210!$B$1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12/31/2020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1/1/2021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1/2/2021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1/3/2021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1/4/2021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1/5/2021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1/6/2021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1/7/2021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1/8/2021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1/9/2021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1/10/2021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1/11/2021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1/12/2021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1/13/2021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1/14/2021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1/15/2021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1/16/2021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1/17/2021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1/18/2021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1/19/2021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1/20/2021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1/21/2021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1/22/2021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1/23/2021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1/24/2021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1/25/2021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1/26/2021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1/27/2021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1/28/2021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1/29/2021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1/30/2021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1/31/2021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2/1/2021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2/2/2021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2/3/2021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2/4/2021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2/5/2021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2/6/2021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2/7/2021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2/8/2021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2/9/2021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2/10/2021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2/11/2021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2/12/2021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2/13/2021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2/14/2021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2/15/2021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2/16/2021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2/17/2021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2/18/2021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2/19/2021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2/20/2021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2/21/2021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2/22/2021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2/23/2021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2/24/2021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2/25/2021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2/26/2021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Scott_Creek_Weir_Hydrolab_20210!$B$2:$B$2780</c15:sqref>
                        </c15:fullRef>
                        <c15:formulaRef>
                          <c15:sqref>Scott_Creek_Weir_Hydrolab_20210!$B$3:$B$2780</c15:sqref>
                        </c15:formulaRef>
                      </c:ext>
                    </c:extLst>
                    <c:numCache>
                      <c:formatCode>h:mm:ss</c:formatCode>
                      <c:ptCount val="2778"/>
                      <c:pt idx="0">
                        <c:v>0.64583333333333337</c:v>
                      </c:pt>
                      <c:pt idx="1">
                        <c:v>0.66666666666666663</c:v>
                      </c:pt>
                      <c:pt idx="2">
                        <c:v>0.6875</c:v>
                      </c:pt>
                      <c:pt idx="3">
                        <c:v>0.70833333333333337</c:v>
                      </c:pt>
                      <c:pt idx="4">
                        <c:v>0.72916666666666663</c:v>
                      </c:pt>
                      <c:pt idx="5">
                        <c:v>0.75</c:v>
                      </c:pt>
                      <c:pt idx="6">
                        <c:v>0.77083333333333337</c:v>
                      </c:pt>
                      <c:pt idx="7">
                        <c:v>0.79166666666666663</c:v>
                      </c:pt>
                      <c:pt idx="8">
                        <c:v>0.8125</c:v>
                      </c:pt>
                      <c:pt idx="9">
                        <c:v>0.83333333333333337</c:v>
                      </c:pt>
                      <c:pt idx="10">
                        <c:v>0.85416666666666663</c:v>
                      </c:pt>
                      <c:pt idx="11">
                        <c:v>0.875</c:v>
                      </c:pt>
                      <c:pt idx="12">
                        <c:v>0.89583333333333337</c:v>
                      </c:pt>
                      <c:pt idx="13">
                        <c:v>0.91666666666666663</c:v>
                      </c:pt>
                      <c:pt idx="14">
                        <c:v>0.9375</c:v>
                      </c:pt>
                      <c:pt idx="15">
                        <c:v>0.95833333333333337</c:v>
                      </c:pt>
                      <c:pt idx="16">
                        <c:v>0.97916666666666663</c:v>
                      </c:pt>
                      <c:pt idx="17">
                        <c:v>0</c:v>
                      </c:pt>
                      <c:pt idx="18">
                        <c:v>2.0833333333333332E-2</c:v>
                      </c:pt>
                      <c:pt idx="19">
                        <c:v>4.1666666666666664E-2</c:v>
                      </c:pt>
                      <c:pt idx="20">
                        <c:v>6.25E-2</c:v>
                      </c:pt>
                      <c:pt idx="21">
                        <c:v>8.3333333333333329E-2</c:v>
                      </c:pt>
                      <c:pt idx="22">
                        <c:v>0.10416666666666667</c:v>
                      </c:pt>
                      <c:pt idx="23">
                        <c:v>0.125</c:v>
                      </c:pt>
                      <c:pt idx="24">
                        <c:v>0.14583333333333334</c:v>
                      </c:pt>
                      <c:pt idx="25">
                        <c:v>0.16666666666666666</c:v>
                      </c:pt>
                      <c:pt idx="26">
                        <c:v>0.1875</c:v>
                      </c:pt>
                      <c:pt idx="27">
                        <c:v>0.20833333333333334</c:v>
                      </c:pt>
                      <c:pt idx="28">
                        <c:v>0.22916666666666666</c:v>
                      </c:pt>
                      <c:pt idx="29">
                        <c:v>0.25</c:v>
                      </c:pt>
                      <c:pt idx="30">
                        <c:v>0.27083333333333331</c:v>
                      </c:pt>
                      <c:pt idx="31">
                        <c:v>0.29166666666666669</c:v>
                      </c:pt>
                      <c:pt idx="32">
                        <c:v>0.3125</c:v>
                      </c:pt>
                      <c:pt idx="33">
                        <c:v>0.33333333333333331</c:v>
                      </c:pt>
                      <c:pt idx="34">
                        <c:v>0.35416666666666669</c:v>
                      </c:pt>
                      <c:pt idx="35">
                        <c:v>0.375</c:v>
                      </c:pt>
                      <c:pt idx="36">
                        <c:v>0.39583333333333331</c:v>
                      </c:pt>
                      <c:pt idx="37">
                        <c:v>0.41666666666666669</c:v>
                      </c:pt>
                      <c:pt idx="38">
                        <c:v>0.4375</c:v>
                      </c:pt>
                      <c:pt idx="39">
                        <c:v>0.45833333333333331</c:v>
                      </c:pt>
                      <c:pt idx="40">
                        <c:v>0.47916666666666669</c:v>
                      </c:pt>
                      <c:pt idx="41">
                        <c:v>0.5</c:v>
                      </c:pt>
                      <c:pt idx="42">
                        <c:v>0.52083333333333337</c:v>
                      </c:pt>
                      <c:pt idx="43">
                        <c:v>0.54166666666666663</c:v>
                      </c:pt>
                      <c:pt idx="44">
                        <c:v>0.5625</c:v>
                      </c:pt>
                      <c:pt idx="45">
                        <c:v>0.58333333333333337</c:v>
                      </c:pt>
                      <c:pt idx="46">
                        <c:v>0.60416666666666663</c:v>
                      </c:pt>
                      <c:pt idx="47">
                        <c:v>0.625</c:v>
                      </c:pt>
                      <c:pt idx="48">
                        <c:v>0.64583333333333337</c:v>
                      </c:pt>
                      <c:pt idx="49">
                        <c:v>0.66666666666666663</c:v>
                      </c:pt>
                      <c:pt idx="50">
                        <c:v>0.6875</c:v>
                      </c:pt>
                      <c:pt idx="51">
                        <c:v>0.70833333333333337</c:v>
                      </c:pt>
                      <c:pt idx="52">
                        <c:v>0.72916666666666663</c:v>
                      </c:pt>
                      <c:pt idx="53">
                        <c:v>0.75</c:v>
                      </c:pt>
                      <c:pt idx="54">
                        <c:v>0.77083333333333337</c:v>
                      </c:pt>
                      <c:pt idx="55">
                        <c:v>0.79166666666666663</c:v>
                      </c:pt>
                      <c:pt idx="56">
                        <c:v>0.8125</c:v>
                      </c:pt>
                      <c:pt idx="57">
                        <c:v>0.83333333333333337</c:v>
                      </c:pt>
                      <c:pt idx="58">
                        <c:v>0.85416666666666663</c:v>
                      </c:pt>
                      <c:pt idx="59">
                        <c:v>0.875</c:v>
                      </c:pt>
                      <c:pt idx="60">
                        <c:v>0.89583333333333337</c:v>
                      </c:pt>
                      <c:pt idx="61">
                        <c:v>0.91666666666666663</c:v>
                      </c:pt>
                      <c:pt idx="62">
                        <c:v>0.9375</c:v>
                      </c:pt>
                      <c:pt idx="63">
                        <c:v>0.95833333333333337</c:v>
                      </c:pt>
                      <c:pt idx="64">
                        <c:v>0.97916666666666663</c:v>
                      </c:pt>
                      <c:pt idx="65">
                        <c:v>0</c:v>
                      </c:pt>
                      <c:pt idx="66">
                        <c:v>2.0833333333333332E-2</c:v>
                      </c:pt>
                      <c:pt idx="67">
                        <c:v>4.1666666666666664E-2</c:v>
                      </c:pt>
                      <c:pt idx="68">
                        <c:v>6.25E-2</c:v>
                      </c:pt>
                      <c:pt idx="69">
                        <c:v>8.3333333333333329E-2</c:v>
                      </c:pt>
                      <c:pt idx="70">
                        <c:v>0.10416666666666667</c:v>
                      </c:pt>
                      <c:pt idx="71">
                        <c:v>0.125</c:v>
                      </c:pt>
                      <c:pt idx="72">
                        <c:v>0.14583333333333334</c:v>
                      </c:pt>
                      <c:pt idx="73">
                        <c:v>0.16666666666666666</c:v>
                      </c:pt>
                      <c:pt idx="74">
                        <c:v>0.1875</c:v>
                      </c:pt>
                      <c:pt idx="75">
                        <c:v>0.20833333333333334</c:v>
                      </c:pt>
                      <c:pt idx="76">
                        <c:v>0.22916666666666666</c:v>
                      </c:pt>
                      <c:pt idx="77">
                        <c:v>0.25</c:v>
                      </c:pt>
                      <c:pt idx="78">
                        <c:v>0.27083333333333331</c:v>
                      </c:pt>
                      <c:pt idx="79">
                        <c:v>0.29166666666666669</c:v>
                      </c:pt>
                      <c:pt idx="80">
                        <c:v>0.3125</c:v>
                      </c:pt>
                      <c:pt idx="81">
                        <c:v>0.33333333333333331</c:v>
                      </c:pt>
                      <c:pt idx="82">
                        <c:v>0.35416666666666669</c:v>
                      </c:pt>
                      <c:pt idx="83">
                        <c:v>0.375</c:v>
                      </c:pt>
                      <c:pt idx="84">
                        <c:v>0.39583333333333331</c:v>
                      </c:pt>
                      <c:pt idx="85">
                        <c:v>0.41666666666666669</c:v>
                      </c:pt>
                      <c:pt idx="86">
                        <c:v>0.4375</c:v>
                      </c:pt>
                      <c:pt idx="87">
                        <c:v>0.45833333333333331</c:v>
                      </c:pt>
                      <c:pt idx="88">
                        <c:v>0.47916666666666669</c:v>
                      </c:pt>
                      <c:pt idx="89">
                        <c:v>0.5</c:v>
                      </c:pt>
                      <c:pt idx="90">
                        <c:v>0.52083333333333337</c:v>
                      </c:pt>
                      <c:pt idx="91">
                        <c:v>0.54166666666666663</c:v>
                      </c:pt>
                      <c:pt idx="92">
                        <c:v>0.5625</c:v>
                      </c:pt>
                      <c:pt idx="93">
                        <c:v>0.58333333333333337</c:v>
                      </c:pt>
                      <c:pt idx="94">
                        <c:v>0.60416666666666663</c:v>
                      </c:pt>
                      <c:pt idx="95">
                        <c:v>0.625</c:v>
                      </c:pt>
                      <c:pt idx="96">
                        <c:v>0.64583333333333337</c:v>
                      </c:pt>
                      <c:pt idx="97">
                        <c:v>0.66666666666666663</c:v>
                      </c:pt>
                      <c:pt idx="98">
                        <c:v>0.6875</c:v>
                      </c:pt>
                      <c:pt idx="99">
                        <c:v>0.70833333333333337</c:v>
                      </c:pt>
                      <c:pt idx="100">
                        <c:v>0.72916666666666663</c:v>
                      </c:pt>
                      <c:pt idx="101">
                        <c:v>0.75</c:v>
                      </c:pt>
                      <c:pt idx="102">
                        <c:v>0.77083333333333337</c:v>
                      </c:pt>
                      <c:pt idx="103">
                        <c:v>0.79166666666666663</c:v>
                      </c:pt>
                      <c:pt idx="104">
                        <c:v>0.8125</c:v>
                      </c:pt>
                      <c:pt idx="105">
                        <c:v>0.83333333333333337</c:v>
                      </c:pt>
                      <c:pt idx="106">
                        <c:v>0.85416666666666663</c:v>
                      </c:pt>
                      <c:pt idx="107">
                        <c:v>0.875</c:v>
                      </c:pt>
                      <c:pt idx="108">
                        <c:v>0.89583333333333337</c:v>
                      </c:pt>
                      <c:pt idx="109">
                        <c:v>0.91666666666666663</c:v>
                      </c:pt>
                      <c:pt idx="110">
                        <c:v>0.9375</c:v>
                      </c:pt>
                      <c:pt idx="111">
                        <c:v>0.95833333333333337</c:v>
                      </c:pt>
                      <c:pt idx="112">
                        <c:v>0.97916666666666663</c:v>
                      </c:pt>
                      <c:pt idx="113">
                        <c:v>0</c:v>
                      </c:pt>
                      <c:pt idx="114">
                        <c:v>2.0833333333333332E-2</c:v>
                      </c:pt>
                      <c:pt idx="115">
                        <c:v>4.1666666666666664E-2</c:v>
                      </c:pt>
                      <c:pt idx="116">
                        <c:v>6.25E-2</c:v>
                      </c:pt>
                      <c:pt idx="117">
                        <c:v>8.3333333333333329E-2</c:v>
                      </c:pt>
                      <c:pt idx="118">
                        <c:v>0.10416666666666667</c:v>
                      </c:pt>
                      <c:pt idx="119">
                        <c:v>0.125</c:v>
                      </c:pt>
                      <c:pt idx="120">
                        <c:v>0.14583333333333334</c:v>
                      </c:pt>
                      <c:pt idx="121">
                        <c:v>0.16666666666666666</c:v>
                      </c:pt>
                      <c:pt idx="122">
                        <c:v>0.1875</c:v>
                      </c:pt>
                      <c:pt idx="123">
                        <c:v>0.20833333333333334</c:v>
                      </c:pt>
                      <c:pt idx="124">
                        <c:v>0.22916666666666666</c:v>
                      </c:pt>
                      <c:pt idx="125">
                        <c:v>0.25</c:v>
                      </c:pt>
                      <c:pt idx="126">
                        <c:v>0.27083333333333331</c:v>
                      </c:pt>
                      <c:pt idx="127">
                        <c:v>0.29166666666666669</c:v>
                      </c:pt>
                      <c:pt idx="128">
                        <c:v>0.3125</c:v>
                      </c:pt>
                      <c:pt idx="129">
                        <c:v>0.33333333333333331</c:v>
                      </c:pt>
                      <c:pt idx="130">
                        <c:v>0.35416666666666669</c:v>
                      </c:pt>
                      <c:pt idx="131">
                        <c:v>0.375</c:v>
                      </c:pt>
                      <c:pt idx="132">
                        <c:v>0.39583333333333331</c:v>
                      </c:pt>
                      <c:pt idx="133">
                        <c:v>0.41666666666666669</c:v>
                      </c:pt>
                      <c:pt idx="134">
                        <c:v>0.4375</c:v>
                      </c:pt>
                      <c:pt idx="135">
                        <c:v>0.45833333333333331</c:v>
                      </c:pt>
                      <c:pt idx="136">
                        <c:v>0.47916666666666669</c:v>
                      </c:pt>
                      <c:pt idx="137">
                        <c:v>0.5</c:v>
                      </c:pt>
                      <c:pt idx="138">
                        <c:v>0.52083333333333337</c:v>
                      </c:pt>
                      <c:pt idx="139">
                        <c:v>0.54166666666666663</c:v>
                      </c:pt>
                      <c:pt idx="140">
                        <c:v>0.5625</c:v>
                      </c:pt>
                      <c:pt idx="141">
                        <c:v>0.58333333333333337</c:v>
                      </c:pt>
                      <c:pt idx="142">
                        <c:v>0.60416666666666663</c:v>
                      </c:pt>
                      <c:pt idx="143">
                        <c:v>0.625</c:v>
                      </c:pt>
                      <c:pt idx="144">
                        <c:v>0.64583333333333337</c:v>
                      </c:pt>
                      <c:pt idx="145">
                        <c:v>0.66666666666666663</c:v>
                      </c:pt>
                      <c:pt idx="146">
                        <c:v>0.6875</c:v>
                      </c:pt>
                      <c:pt idx="147">
                        <c:v>0.70833333333333337</c:v>
                      </c:pt>
                      <c:pt idx="148">
                        <c:v>0.72916666666666663</c:v>
                      </c:pt>
                      <c:pt idx="149">
                        <c:v>0.75</c:v>
                      </c:pt>
                      <c:pt idx="150">
                        <c:v>0.77083333333333337</c:v>
                      </c:pt>
                      <c:pt idx="151">
                        <c:v>0.79166666666666663</c:v>
                      </c:pt>
                      <c:pt idx="152">
                        <c:v>0.8125</c:v>
                      </c:pt>
                      <c:pt idx="153">
                        <c:v>0.83333333333333337</c:v>
                      </c:pt>
                      <c:pt idx="154">
                        <c:v>0.85416666666666663</c:v>
                      </c:pt>
                      <c:pt idx="155">
                        <c:v>0.875</c:v>
                      </c:pt>
                      <c:pt idx="156">
                        <c:v>0.89583333333333337</c:v>
                      </c:pt>
                      <c:pt idx="157">
                        <c:v>0.91666666666666663</c:v>
                      </c:pt>
                      <c:pt idx="158">
                        <c:v>0.9375</c:v>
                      </c:pt>
                      <c:pt idx="159">
                        <c:v>0.95833333333333337</c:v>
                      </c:pt>
                      <c:pt idx="160">
                        <c:v>0.97916666666666663</c:v>
                      </c:pt>
                      <c:pt idx="161">
                        <c:v>0</c:v>
                      </c:pt>
                      <c:pt idx="162">
                        <c:v>2.0833333333333332E-2</c:v>
                      </c:pt>
                      <c:pt idx="163">
                        <c:v>4.1666666666666664E-2</c:v>
                      </c:pt>
                      <c:pt idx="164">
                        <c:v>6.25E-2</c:v>
                      </c:pt>
                      <c:pt idx="165">
                        <c:v>8.3333333333333329E-2</c:v>
                      </c:pt>
                      <c:pt idx="166">
                        <c:v>0.10416666666666667</c:v>
                      </c:pt>
                      <c:pt idx="167">
                        <c:v>0.125</c:v>
                      </c:pt>
                      <c:pt idx="168">
                        <c:v>0.14583333333333334</c:v>
                      </c:pt>
                      <c:pt idx="169">
                        <c:v>0.16666666666666666</c:v>
                      </c:pt>
                      <c:pt idx="170">
                        <c:v>0.1875</c:v>
                      </c:pt>
                      <c:pt idx="171">
                        <c:v>0.20833333333333334</c:v>
                      </c:pt>
                      <c:pt idx="172">
                        <c:v>0.22916666666666666</c:v>
                      </c:pt>
                      <c:pt idx="173">
                        <c:v>0.25</c:v>
                      </c:pt>
                      <c:pt idx="174">
                        <c:v>0.27083333333333331</c:v>
                      </c:pt>
                      <c:pt idx="175">
                        <c:v>0.29166666666666669</c:v>
                      </c:pt>
                      <c:pt idx="176">
                        <c:v>0.3125</c:v>
                      </c:pt>
                      <c:pt idx="177">
                        <c:v>0.33333333333333331</c:v>
                      </c:pt>
                      <c:pt idx="178">
                        <c:v>0.35416666666666669</c:v>
                      </c:pt>
                      <c:pt idx="179">
                        <c:v>0.375</c:v>
                      </c:pt>
                      <c:pt idx="180">
                        <c:v>0.39583333333333331</c:v>
                      </c:pt>
                      <c:pt idx="181">
                        <c:v>0.41666666666666669</c:v>
                      </c:pt>
                      <c:pt idx="182">
                        <c:v>0.4375</c:v>
                      </c:pt>
                      <c:pt idx="183">
                        <c:v>0.45833333333333331</c:v>
                      </c:pt>
                      <c:pt idx="184">
                        <c:v>0.47916666666666669</c:v>
                      </c:pt>
                      <c:pt idx="185">
                        <c:v>0.5</c:v>
                      </c:pt>
                      <c:pt idx="186">
                        <c:v>0.52083333333333337</c:v>
                      </c:pt>
                      <c:pt idx="187">
                        <c:v>0.54166666666666663</c:v>
                      </c:pt>
                      <c:pt idx="188">
                        <c:v>0.5625</c:v>
                      </c:pt>
                      <c:pt idx="189">
                        <c:v>0.58333333333333337</c:v>
                      </c:pt>
                      <c:pt idx="190">
                        <c:v>0.60416666666666663</c:v>
                      </c:pt>
                      <c:pt idx="191">
                        <c:v>0.625</c:v>
                      </c:pt>
                      <c:pt idx="192">
                        <c:v>0.64583333333333337</c:v>
                      </c:pt>
                      <c:pt idx="193">
                        <c:v>0.66666666666666663</c:v>
                      </c:pt>
                      <c:pt idx="194">
                        <c:v>0.6875</c:v>
                      </c:pt>
                      <c:pt idx="195">
                        <c:v>0.70833333333333337</c:v>
                      </c:pt>
                      <c:pt idx="196">
                        <c:v>0.72916666666666663</c:v>
                      </c:pt>
                      <c:pt idx="197">
                        <c:v>0.75</c:v>
                      </c:pt>
                      <c:pt idx="198">
                        <c:v>0.77083333333333337</c:v>
                      </c:pt>
                      <c:pt idx="199">
                        <c:v>0.79166666666666663</c:v>
                      </c:pt>
                      <c:pt idx="200">
                        <c:v>0.8125</c:v>
                      </c:pt>
                      <c:pt idx="201">
                        <c:v>0.83333333333333337</c:v>
                      </c:pt>
                      <c:pt idx="202">
                        <c:v>0.85416666666666663</c:v>
                      </c:pt>
                      <c:pt idx="203">
                        <c:v>0.875</c:v>
                      </c:pt>
                      <c:pt idx="204">
                        <c:v>0.89583333333333337</c:v>
                      </c:pt>
                      <c:pt idx="205">
                        <c:v>0.91666666666666663</c:v>
                      </c:pt>
                      <c:pt idx="206">
                        <c:v>0.9375</c:v>
                      </c:pt>
                      <c:pt idx="207">
                        <c:v>0.95833333333333337</c:v>
                      </c:pt>
                      <c:pt idx="208">
                        <c:v>0.97916666666666663</c:v>
                      </c:pt>
                      <c:pt idx="209">
                        <c:v>0</c:v>
                      </c:pt>
                      <c:pt idx="210">
                        <c:v>2.0833333333333332E-2</c:v>
                      </c:pt>
                      <c:pt idx="211">
                        <c:v>4.1666666666666664E-2</c:v>
                      </c:pt>
                      <c:pt idx="212">
                        <c:v>6.25E-2</c:v>
                      </c:pt>
                      <c:pt idx="213">
                        <c:v>8.3333333333333329E-2</c:v>
                      </c:pt>
                      <c:pt idx="214">
                        <c:v>0.10416666666666667</c:v>
                      </c:pt>
                      <c:pt idx="215">
                        <c:v>0.125</c:v>
                      </c:pt>
                      <c:pt idx="216">
                        <c:v>0.14583333333333334</c:v>
                      </c:pt>
                      <c:pt idx="217">
                        <c:v>0.16666666666666666</c:v>
                      </c:pt>
                      <c:pt idx="218">
                        <c:v>0.1875</c:v>
                      </c:pt>
                      <c:pt idx="219">
                        <c:v>0.20833333333333334</c:v>
                      </c:pt>
                      <c:pt idx="220">
                        <c:v>0.22916666666666666</c:v>
                      </c:pt>
                      <c:pt idx="221">
                        <c:v>0.25</c:v>
                      </c:pt>
                      <c:pt idx="222">
                        <c:v>0.27083333333333331</c:v>
                      </c:pt>
                      <c:pt idx="223">
                        <c:v>0.29166666666666669</c:v>
                      </c:pt>
                      <c:pt idx="224">
                        <c:v>0.3125</c:v>
                      </c:pt>
                      <c:pt idx="225">
                        <c:v>0.33333333333333331</c:v>
                      </c:pt>
                      <c:pt idx="226">
                        <c:v>0.35416666666666669</c:v>
                      </c:pt>
                      <c:pt idx="227">
                        <c:v>0.375</c:v>
                      </c:pt>
                      <c:pt idx="228">
                        <c:v>0.39583333333333331</c:v>
                      </c:pt>
                      <c:pt idx="229">
                        <c:v>0.41666666666666669</c:v>
                      </c:pt>
                      <c:pt idx="230">
                        <c:v>0.4375</c:v>
                      </c:pt>
                      <c:pt idx="231">
                        <c:v>0.45833333333333331</c:v>
                      </c:pt>
                      <c:pt idx="232">
                        <c:v>0.47916666666666669</c:v>
                      </c:pt>
                      <c:pt idx="233">
                        <c:v>0.5</c:v>
                      </c:pt>
                      <c:pt idx="234">
                        <c:v>0.52083333333333337</c:v>
                      </c:pt>
                      <c:pt idx="235">
                        <c:v>0.54166666666666663</c:v>
                      </c:pt>
                      <c:pt idx="236">
                        <c:v>0.5625</c:v>
                      </c:pt>
                      <c:pt idx="237">
                        <c:v>0.58333333333333337</c:v>
                      </c:pt>
                      <c:pt idx="238">
                        <c:v>0.60416666666666663</c:v>
                      </c:pt>
                      <c:pt idx="239">
                        <c:v>0.625</c:v>
                      </c:pt>
                      <c:pt idx="240">
                        <c:v>0.64583333333333337</c:v>
                      </c:pt>
                      <c:pt idx="241">
                        <c:v>0.66666666666666663</c:v>
                      </c:pt>
                      <c:pt idx="242">
                        <c:v>0.6875</c:v>
                      </c:pt>
                      <c:pt idx="243">
                        <c:v>0.70833333333333337</c:v>
                      </c:pt>
                      <c:pt idx="244">
                        <c:v>0.72916666666666663</c:v>
                      </c:pt>
                      <c:pt idx="245">
                        <c:v>0.75</c:v>
                      </c:pt>
                      <c:pt idx="246">
                        <c:v>0.77083333333333337</c:v>
                      </c:pt>
                      <c:pt idx="247">
                        <c:v>0.79166666666666663</c:v>
                      </c:pt>
                      <c:pt idx="248">
                        <c:v>0.8125</c:v>
                      </c:pt>
                      <c:pt idx="249">
                        <c:v>0.83333333333333337</c:v>
                      </c:pt>
                      <c:pt idx="250">
                        <c:v>0.85416666666666663</c:v>
                      </c:pt>
                      <c:pt idx="251">
                        <c:v>0.875</c:v>
                      </c:pt>
                      <c:pt idx="252">
                        <c:v>0.89583333333333337</c:v>
                      </c:pt>
                      <c:pt idx="253">
                        <c:v>0.91666666666666663</c:v>
                      </c:pt>
                      <c:pt idx="254">
                        <c:v>0.9375</c:v>
                      </c:pt>
                      <c:pt idx="255">
                        <c:v>0.95833333333333337</c:v>
                      </c:pt>
                      <c:pt idx="256">
                        <c:v>0.97916666666666663</c:v>
                      </c:pt>
                      <c:pt idx="257">
                        <c:v>0</c:v>
                      </c:pt>
                      <c:pt idx="258">
                        <c:v>2.0833333333333332E-2</c:v>
                      </c:pt>
                      <c:pt idx="259">
                        <c:v>4.1666666666666664E-2</c:v>
                      </c:pt>
                      <c:pt idx="260">
                        <c:v>6.25E-2</c:v>
                      </c:pt>
                      <c:pt idx="261">
                        <c:v>8.3333333333333329E-2</c:v>
                      </c:pt>
                      <c:pt idx="262">
                        <c:v>0.10416666666666667</c:v>
                      </c:pt>
                      <c:pt idx="263">
                        <c:v>0.125</c:v>
                      </c:pt>
                      <c:pt idx="264">
                        <c:v>0.14583333333333334</c:v>
                      </c:pt>
                      <c:pt idx="265">
                        <c:v>0.16666666666666666</c:v>
                      </c:pt>
                      <c:pt idx="266">
                        <c:v>0.1875</c:v>
                      </c:pt>
                      <c:pt idx="267">
                        <c:v>0.20833333333333334</c:v>
                      </c:pt>
                      <c:pt idx="268">
                        <c:v>0.22916666666666666</c:v>
                      </c:pt>
                      <c:pt idx="269">
                        <c:v>0.25</c:v>
                      </c:pt>
                      <c:pt idx="270">
                        <c:v>0.27083333333333331</c:v>
                      </c:pt>
                      <c:pt idx="271">
                        <c:v>0.29166666666666669</c:v>
                      </c:pt>
                      <c:pt idx="272">
                        <c:v>0.3125</c:v>
                      </c:pt>
                      <c:pt idx="273">
                        <c:v>0.33333333333333331</c:v>
                      </c:pt>
                      <c:pt idx="274">
                        <c:v>0.35416666666666669</c:v>
                      </c:pt>
                      <c:pt idx="275">
                        <c:v>0.375</c:v>
                      </c:pt>
                      <c:pt idx="276">
                        <c:v>0.39583333333333331</c:v>
                      </c:pt>
                      <c:pt idx="277">
                        <c:v>0.41666666666666669</c:v>
                      </c:pt>
                      <c:pt idx="278">
                        <c:v>0.4375</c:v>
                      </c:pt>
                      <c:pt idx="279">
                        <c:v>0.45833333333333331</c:v>
                      </c:pt>
                      <c:pt idx="280">
                        <c:v>0.47916666666666669</c:v>
                      </c:pt>
                      <c:pt idx="281">
                        <c:v>0.5</c:v>
                      </c:pt>
                      <c:pt idx="282">
                        <c:v>0.52083333333333337</c:v>
                      </c:pt>
                      <c:pt idx="283">
                        <c:v>0.54166666666666663</c:v>
                      </c:pt>
                      <c:pt idx="284">
                        <c:v>0.5625</c:v>
                      </c:pt>
                      <c:pt idx="285">
                        <c:v>0.58333333333333337</c:v>
                      </c:pt>
                      <c:pt idx="286">
                        <c:v>0.60416666666666663</c:v>
                      </c:pt>
                      <c:pt idx="287">
                        <c:v>0.625</c:v>
                      </c:pt>
                      <c:pt idx="288">
                        <c:v>0.64583333333333337</c:v>
                      </c:pt>
                      <c:pt idx="289">
                        <c:v>0.66666666666666663</c:v>
                      </c:pt>
                      <c:pt idx="290">
                        <c:v>0.6875</c:v>
                      </c:pt>
                      <c:pt idx="291">
                        <c:v>0.70833333333333337</c:v>
                      </c:pt>
                      <c:pt idx="292">
                        <c:v>0.72916666666666663</c:v>
                      </c:pt>
                      <c:pt idx="293">
                        <c:v>0.75</c:v>
                      </c:pt>
                      <c:pt idx="294">
                        <c:v>0.77083333333333337</c:v>
                      </c:pt>
                      <c:pt idx="295">
                        <c:v>0.79166666666666663</c:v>
                      </c:pt>
                      <c:pt idx="296">
                        <c:v>0.8125</c:v>
                      </c:pt>
                      <c:pt idx="297">
                        <c:v>0.83333333333333337</c:v>
                      </c:pt>
                      <c:pt idx="298">
                        <c:v>0.85416666666666663</c:v>
                      </c:pt>
                      <c:pt idx="299">
                        <c:v>0.875</c:v>
                      </c:pt>
                      <c:pt idx="300">
                        <c:v>0.89583333333333337</c:v>
                      </c:pt>
                      <c:pt idx="301">
                        <c:v>0.91666666666666663</c:v>
                      </c:pt>
                      <c:pt idx="302">
                        <c:v>0.9375</c:v>
                      </c:pt>
                      <c:pt idx="303">
                        <c:v>0.95833333333333337</c:v>
                      </c:pt>
                      <c:pt idx="304">
                        <c:v>0.97916666666666663</c:v>
                      </c:pt>
                      <c:pt idx="305">
                        <c:v>0</c:v>
                      </c:pt>
                      <c:pt idx="306">
                        <c:v>2.0833333333333332E-2</c:v>
                      </c:pt>
                      <c:pt idx="307">
                        <c:v>4.1666666666666664E-2</c:v>
                      </c:pt>
                      <c:pt idx="308">
                        <c:v>6.25E-2</c:v>
                      </c:pt>
                      <c:pt idx="309">
                        <c:v>8.3333333333333329E-2</c:v>
                      </c:pt>
                      <c:pt idx="310">
                        <c:v>0.10416666666666667</c:v>
                      </c:pt>
                      <c:pt idx="311">
                        <c:v>0.125</c:v>
                      </c:pt>
                      <c:pt idx="312">
                        <c:v>0.14583333333333334</c:v>
                      </c:pt>
                      <c:pt idx="313">
                        <c:v>0.16666666666666666</c:v>
                      </c:pt>
                      <c:pt idx="314">
                        <c:v>0.1875</c:v>
                      </c:pt>
                      <c:pt idx="315">
                        <c:v>0.20833333333333334</c:v>
                      </c:pt>
                      <c:pt idx="316">
                        <c:v>0.22916666666666666</c:v>
                      </c:pt>
                      <c:pt idx="317">
                        <c:v>0.25</c:v>
                      </c:pt>
                      <c:pt idx="318">
                        <c:v>0.27083333333333331</c:v>
                      </c:pt>
                      <c:pt idx="319">
                        <c:v>0.29166666666666669</c:v>
                      </c:pt>
                      <c:pt idx="320">
                        <c:v>0.3125</c:v>
                      </c:pt>
                      <c:pt idx="321">
                        <c:v>0.33333333333333331</c:v>
                      </c:pt>
                      <c:pt idx="322">
                        <c:v>0.35416666666666669</c:v>
                      </c:pt>
                      <c:pt idx="323">
                        <c:v>0.375</c:v>
                      </c:pt>
                      <c:pt idx="324">
                        <c:v>0.39583333333333331</c:v>
                      </c:pt>
                      <c:pt idx="325">
                        <c:v>0.41666666666666669</c:v>
                      </c:pt>
                      <c:pt idx="326">
                        <c:v>0.4375</c:v>
                      </c:pt>
                      <c:pt idx="327">
                        <c:v>0.45833333333333331</c:v>
                      </c:pt>
                      <c:pt idx="328">
                        <c:v>0.47916666666666669</c:v>
                      </c:pt>
                      <c:pt idx="329">
                        <c:v>0.5</c:v>
                      </c:pt>
                      <c:pt idx="330">
                        <c:v>0.52083333333333337</c:v>
                      </c:pt>
                      <c:pt idx="331">
                        <c:v>0.54166666666666663</c:v>
                      </c:pt>
                      <c:pt idx="332">
                        <c:v>0.5625</c:v>
                      </c:pt>
                      <c:pt idx="333">
                        <c:v>0.58333333333333337</c:v>
                      </c:pt>
                      <c:pt idx="334">
                        <c:v>0.60416666666666663</c:v>
                      </c:pt>
                      <c:pt idx="335">
                        <c:v>0.625</c:v>
                      </c:pt>
                      <c:pt idx="336">
                        <c:v>0.64583333333333337</c:v>
                      </c:pt>
                      <c:pt idx="337">
                        <c:v>0.66666666666666663</c:v>
                      </c:pt>
                      <c:pt idx="338">
                        <c:v>0.6875</c:v>
                      </c:pt>
                      <c:pt idx="339">
                        <c:v>0.70833333333333337</c:v>
                      </c:pt>
                      <c:pt idx="340">
                        <c:v>0.72916666666666663</c:v>
                      </c:pt>
                      <c:pt idx="341">
                        <c:v>0.75</c:v>
                      </c:pt>
                      <c:pt idx="342">
                        <c:v>0.77083333333333337</c:v>
                      </c:pt>
                      <c:pt idx="343">
                        <c:v>0.79166666666666663</c:v>
                      </c:pt>
                      <c:pt idx="344">
                        <c:v>0.8125</c:v>
                      </c:pt>
                      <c:pt idx="345">
                        <c:v>0.83333333333333337</c:v>
                      </c:pt>
                      <c:pt idx="346">
                        <c:v>0.85416666666666663</c:v>
                      </c:pt>
                      <c:pt idx="347">
                        <c:v>0.875</c:v>
                      </c:pt>
                      <c:pt idx="348">
                        <c:v>0.89583333333333337</c:v>
                      </c:pt>
                      <c:pt idx="349">
                        <c:v>0.91666666666666663</c:v>
                      </c:pt>
                      <c:pt idx="350">
                        <c:v>0.9375</c:v>
                      </c:pt>
                      <c:pt idx="351">
                        <c:v>0.95833333333333337</c:v>
                      </c:pt>
                      <c:pt idx="352">
                        <c:v>0.97916666666666663</c:v>
                      </c:pt>
                      <c:pt idx="353">
                        <c:v>0</c:v>
                      </c:pt>
                      <c:pt idx="354">
                        <c:v>2.0833333333333332E-2</c:v>
                      </c:pt>
                      <c:pt idx="355">
                        <c:v>4.1666666666666664E-2</c:v>
                      </c:pt>
                      <c:pt idx="356">
                        <c:v>6.25E-2</c:v>
                      </c:pt>
                      <c:pt idx="357">
                        <c:v>8.3333333333333329E-2</c:v>
                      </c:pt>
                      <c:pt idx="358">
                        <c:v>0.10416666666666667</c:v>
                      </c:pt>
                      <c:pt idx="359">
                        <c:v>0.125</c:v>
                      </c:pt>
                      <c:pt idx="360">
                        <c:v>0.14583333333333334</c:v>
                      </c:pt>
                      <c:pt idx="361">
                        <c:v>0.16666666666666666</c:v>
                      </c:pt>
                      <c:pt idx="362">
                        <c:v>0.1875</c:v>
                      </c:pt>
                      <c:pt idx="363">
                        <c:v>0.20833333333333334</c:v>
                      </c:pt>
                      <c:pt idx="364">
                        <c:v>0.22916666666666666</c:v>
                      </c:pt>
                      <c:pt idx="365">
                        <c:v>0.25</c:v>
                      </c:pt>
                      <c:pt idx="366">
                        <c:v>0.27083333333333331</c:v>
                      </c:pt>
                      <c:pt idx="367">
                        <c:v>0.29166666666666669</c:v>
                      </c:pt>
                      <c:pt idx="368">
                        <c:v>0.3125</c:v>
                      </c:pt>
                      <c:pt idx="369">
                        <c:v>0.33333333333333331</c:v>
                      </c:pt>
                      <c:pt idx="370">
                        <c:v>0.35416666666666669</c:v>
                      </c:pt>
                      <c:pt idx="371">
                        <c:v>0.375</c:v>
                      </c:pt>
                      <c:pt idx="372">
                        <c:v>0.39583333333333331</c:v>
                      </c:pt>
                      <c:pt idx="373">
                        <c:v>0.41666666666666669</c:v>
                      </c:pt>
                      <c:pt idx="374">
                        <c:v>0.4375</c:v>
                      </c:pt>
                      <c:pt idx="375">
                        <c:v>0.45833333333333331</c:v>
                      </c:pt>
                      <c:pt idx="376">
                        <c:v>0.47916666666666669</c:v>
                      </c:pt>
                      <c:pt idx="377">
                        <c:v>0.5</c:v>
                      </c:pt>
                      <c:pt idx="378">
                        <c:v>0.52083333333333337</c:v>
                      </c:pt>
                      <c:pt idx="379">
                        <c:v>0.54166666666666663</c:v>
                      </c:pt>
                      <c:pt idx="380">
                        <c:v>0.5625</c:v>
                      </c:pt>
                      <c:pt idx="381">
                        <c:v>0.58333333333333337</c:v>
                      </c:pt>
                      <c:pt idx="382">
                        <c:v>0.60416666666666663</c:v>
                      </c:pt>
                      <c:pt idx="383">
                        <c:v>0.625</c:v>
                      </c:pt>
                      <c:pt idx="384">
                        <c:v>0.64583333333333337</c:v>
                      </c:pt>
                      <c:pt idx="385">
                        <c:v>0.66666666666666663</c:v>
                      </c:pt>
                      <c:pt idx="386">
                        <c:v>0.6875</c:v>
                      </c:pt>
                      <c:pt idx="387">
                        <c:v>0.70833333333333337</c:v>
                      </c:pt>
                      <c:pt idx="388">
                        <c:v>0.72916666666666663</c:v>
                      </c:pt>
                      <c:pt idx="389">
                        <c:v>0.75</c:v>
                      </c:pt>
                      <c:pt idx="390">
                        <c:v>0.77083333333333337</c:v>
                      </c:pt>
                      <c:pt idx="391">
                        <c:v>0.79166666666666663</c:v>
                      </c:pt>
                      <c:pt idx="392">
                        <c:v>0.8125</c:v>
                      </c:pt>
                      <c:pt idx="393">
                        <c:v>0.83333333333333337</c:v>
                      </c:pt>
                      <c:pt idx="394">
                        <c:v>0.85416666666666663</c:v>
                      </c:pt>
                      <c:pt idx="395">
                        <c:v>0.875</c:v>
                      </c:pt>
                      <c:pt idx="396">
                        <c:v>0.89583333333333337</c:v>
                      </c:pt>
                      <c:pt idx="397">
                        <c:v>0.91666666666666663</c:v>
                      </c:pt>
                      <c:pt idx="398">
                        <c:v>0.9375</c:v>
                      </c:pt>
                      <c:pt idx="399">
                        <c:v>0.95833333333333337</c:v>
                      </c:pt>
                      <c:pt idx="400">
                        <c:v>0.97916666666666663</c:v>
                      </c:pt>
                      <c:pt idx="401">
                        <c:v>0</c:v>
                      </c:pt>
                      <c:pt idx="402">
                        <c:v>2.0833333333333332E-2</c:v>
                      </c:pt>
                      <c:pt idx="403">
                        <c:v>4.1666666666666664E-2</c:v>
                      </c:pt>
                      <c:pt idx="404">
                        <c:v>6.25E-2</c:v>
                      </c:pt>
                      <c:pt idx="405">
                        <c:v>8.3333333333333329E-2</c:v>
                      </c:pt>
                      <c:pt idx="406">
                        <c:v>0.10416666666666667</c:v>
                      </c:pt>
                      <c:pt idx="407">
                        <c:v>0.125</c:v>
                      </c:pt>
                      <c:pt idx="408">
                        <c:v>0.14583333333333334</c:v>
                      </c:pt>
                      <c:pt idx="409">
                        <c:v>0.16666666666666666</c:v>
                      </c:pt>
                      <c:pt idx="410">
                        <c:v>0.1875</c:v>
                      </c:pt>
                      <c:pt idx="411">
                        <c:v>0.20833333333333334</c:v>
                      </c:pt>
                      <c:pt idx="412">
                        <c:v>0.22916666666666666</c:v>
                      </c:pt>
                      <c:pt idx="413">
                        <c:v>0.25</c:v>
                      </c:pt>
                      <c:pt idx="414">
                        <c:v>0.27083333333333331</c:v>
                      </c:pt>
                      <c:pt idx="415">
                        <c:v>0.29166666666666669</c:v>
                      </c:pt>
                      <c:pt idx="416">
                        <c:v>0.3125</c:v>
                      </c:pt>
                      <c:pt idx="417">
                        <c:v>0.33333333333333331</c:v>
                      </c:pt>
                      <c:pt idx="418">
                        <c:v>0.35416666666666669</c:v>
                      </c:pt>
                      <c:pt idx="419">
                        <c:v>0.375</c:v>
                      </c:pt>
                      <c:pt idx="420">
                        <c:v>0.39583333333333331</c:v>
                      </c:pt>
                      <c:pt idx="421">
                        <c:v>0.41666666666666669</c:v>
                      </c:pt>
                      <c:pt idx="422">
                        <c:v>0.4375</c:v>
                      </c:pt>
                      <c:pt idx="423">
                        <c:v>0.45833333333333331</c:v>
                      </c:pt>
                      <c:pt idx="424">
                        <c:v>0.47916666666666669</c:v>
                      </c:pt>
                      <c:pt idx="425">
                        <c:v>0.5</c:v>
                      </c:pt>
                      <c:pt idx="426">
                        <c:v>0.52083333333333337</c:v>
                      </c:pt>
                      <c:pt idx="427">
                        <c:v>0.54166666666666663</c:v>
                      </c:pt>
                      <c:pt idx="428">
                        <c:v>0.5625</c:v>
                      </c:pt>
                      <c:pt idx="429">
                        <c:v>0.58333333333333337</c:v>
                      </c:pt>
                      <c:pt idx="430">
                        <c:v>0.60416666666666663</c:v>
                      </c:pt>
                      <c:pt idx="431">
                        <c:v>0.625</c:v>
                      </c:pt>
                      <c:pt idx="432">
                        <c:v>0.64583333333333337</c:v>
                      </c:pt>
                      <c:pt idx="433">
                        <c:v>0.66666666666666663</c:v>
                      </c:pt>
                      <c:pt idx="434">
                        <c:v>0.6875</c:v>
                      </c:pt>
                      <c:pt idx="435">
                        <c:v>0.70833333333333337</c:v>
                      </c:pt>
                      <c:pt idx="436">
                        <c:v>0.72916666666666663</c:v>
                      </c:pt>
                      <c:pt idx="437">
                        <c:v>0.75</c:v>
                      </c:pt>
                      <c:pt idx="438">
                        <c:v>0.77083333333333337</c:v>
                      </c:pt>
                      <c:pt idx="439">
                        <c:v>0.79166666666666663</c:v>
                      </c:pt>
                      <c:pt idx="440">
                        <c:v>0.8125</c:v>
                      </c:pt>
                      <c:pt idx="441">
                        <c:v>0.83333333333333337</c:v>
                      </c:pt>
                      <c:pt idx="442">
                        <c:v>0.85416666666666663</c:v>
                      </c:pt>
                      <c:pt idx="443">
                        <c:v>0.875</c:v>
                      </c:pt>
                      <c:pt idx="444">
                        <c:v>0.89583333333333337</c:v>
                      </c:pt>
                      <c:pt idx="445">
                        <c:v>0.91666666666666663</c:v>
                      </c:pt>
                      <c:pt idx="446">
                        <c:v>0.9375</c:v>
                      </c:pt>
                      <c:pt idx="447">
                        <c:v>0.95833333333333337</c:v>
                      </c:pt>
                      <c:pt idx="448">
                        <c:v>0.97916666666666663</c:v>
                      </c:pt>
                      <c:pt idx="449">
                        <c:v>0</c:v>
                      </c:pt>
                      <c:pt idx="450">
                        <c:v>2.0833333333333332E-2</c:v>
                      </c:pt>
                      <c:pt idx="451">
                        <c:v>4.1666666666666664E-2</c:v>
                      </c:pt>
                      <c:pt idx="452">
                        <c:v>6.25E-2</c:v>
                      </c:pt>
                      <c:pt idx="453">
                        <c:v>8.3333333333333329E-2</c:v>
                      </c:pt>
                      <c:pt idx="454">
                        <c:v>0.10416666666666667</c:v>
                      </c:pt>
                      <c:pt idx="455">
                        <c:v>0.125</c:v>
                      </c:pt>
                      <c:pt idx="456">
                        <c:v>0.14583333333333334</c:v>
                      </c:pt>
                      <c:pt idx="457">
                        <c:v>0.16666666666666666</c:v>
                      </c:pt>
                      <c:pt idx="458">
                        <c:v>0.1875</c:v>
                      </c:pt>
                      <c:pt idx="459">
                        <c:v>0.20833333333333334</c:v>
                      </c:pt>
                      <c:pt idx="460">
                        <c:v>0.22916666666666666</c:v>
                      </c:pt>
                      <c:pt idx="461">
                        <c:v>0.25</c:v>
                      </c:pt>
                      <c:pt idx="462">
                        <c:v>0.27083333333333331</c:v>
                      </c:pt>
                      <c:pt idx="463">
                        <c:v>0.29166666666666669</c:v>
                      </c:pt>
                      <c:pt idx="464">
                        <c:v>0.3125</c:v>
                      </c:pt>
                      <c:pt idx="465">
                        <c:v>0.33333333333333331</c:v>
                      </c:pt>
                      <c:pt idx="466">
                        <c:v>0.35416666666666669</c:v>
                      </c:pt>
                      <c:pt idx="467">
                        <c:v>0.375</c:v>
                      </c:pt>
                      <c:pt idx="468">
                        <c:v>0.39583333333333331</c:v>
                      </c:pt>
                      <c:pt idx="469">
                        <c:v>0.41666666666666669</c:v>
                      </c:pt>
                      <c:pt idx="470">
                        <c:v>0.4375</c:v>
                      </c:pt>
                      <c:pt idx="471">
                        <c:v>0.45833333333333331</c:v>
                      </c:pt>
                      <c:pt idx="472">
                        <c:v>0.47916666666666669</c:v>
                      </c:pt>
                      <c:pt idx="473">
                        <c:v>0.5</c:v>
                      </c:pt>
                      <c:pt idx="474">
                        <c:v>0.52083333333333337</c:v>
                      </c:pt>
                      <c:pt idx="475">
                        <c:v>0.54166666666666663</c:v>
                      </c:pt>
                      <c:pt idx="476">
                        <c:v>0.5625</c:v>
                      </c:pt>
                      <c:pt idx="477">
                        <c:v>0.58333333333333337</c:v>
                      </c:pt>
                      <c:pt idx="478">
                        <c:v>0.60416666666666663</c:v>
                      </c:pt>
                      <c:pt idx="479">
                        <c:v>0.625</c:v>
                      </c:pt>
                      <c:pt idx="480">
                        <c:v>0.64583333333333337</c:v>
                      </c:pt>
                      <c:pt idx="481">
                        <c:v>0.66666666666666663</c:v>
                      </c:pt>
                      <c:pt idx="482">
                        <c:v>0.6875</c:v>
                      </c:pt>
                      <c:pt idx="483">
                        <c:v>0.70833333333333337</c:v>
                      </c:pt>
                      <c:pt idx="484">
                        <c:v>0.72916666666666663</c:v>
                      </c:pt>
                      <c:pt idx="485">
                        <c:v>0.75</c:v>
                      </c:pt>
                      <c:pt idx="486">
                        <c:v>0.77083333333333337</c:v>
                      </c:pt>
                      <c:pt idx="487">
                        <c:v>0.79166666666666663</c:v>
                      </c:pt>
                      <c:pt idx="488">
                        <c:v>0.8125</c:v>
                      </c:pt>
                      <c:pt idx="489">
                        <c:v>0.83333333333333337</c:v>
                      </c:pt>
                      <c:pt idx="490">
                        <c:v>0.85416666666666663</c:v>
                      </c:pt>
                      <c:pt idx="491">
                        <c:v>0.875</c:v>
                      </c:pt>
                      <c:pt idx="492">
                        <c:v>0.89583333333333337</c:v>
                      </c:pt>
                      <c:pt idx="493">
                        <c:v>0.91666666666666663</c:v>
                      </c:pt>
                      <c:pt idx="494">
                        <c:v>0.9375</c:v>
                      </c:pt>
                      <c:pt idx="495">
                        <c:v>0.95833333333333337</c:v>
                      </c:pt>
                      <c:pt idx="496">
                        <c:v>0.97916666666666663</c:v>
                      </c:pt>
                      <c:pt idx="497">
                        <c:v>0</c:v>
                      </c:pt>
                      <c:pt idx="498">
                        <c:v>2.0833333333333332E-2</c:v>
                      </c:pt>
                      <c:pt idx="499">
                        <c:v>4.1666666666666664E-2</c:v>
                      </c:pt>
                      <c:pt idx="500">
                        <c:v>6.25E-2</c:v>
                      </c:pt>
                      <c:pt idx="501">
                        <c:v>8.3333333333333329E-2</c:v>
                      </c:pt>
                      <c:pt idx="502">
                        <c:v>0.10416666666666667</c:v>
                      </c:pt>
                      <c:pt idx="503">
                        <c:v>0.125</c:v>
                      </c:pt>
                      <c:pt idx="504">
                        <c:v>0.14583333333333334</c:v>
                      </c:pt>
                      <c:pt idx="505">
                        <c:v>0.16666666666666666</c:v>
                      </c:pt>
                      <c:pt idx="506">
                        <c:v>0.1875</c:v>
                      </c:pt>
                      <c:pt idx="507">
                        <c:v>0.20833333333333334</c:v>
                      </c:pt>
                      <c:pt idx="508">
                        <c:v>0.22916666666666666</c:v>
                      </c:pt>
                      <c:pt idx="509">
                        <c:v>0.25</c:v>
                      </c:pt>
                      <c:pt idx="510">
                        <c:v>0.27083333333333331</c:v>
                      </c:pt>
                      <c:pt idx="511">
                        <c:v>0.29166666666666669</c:v>
                      </c:pt>
                      <c:pt idx="512">
                        <c:v>0.3125</c:v>
                      </c:pt>
                      <c:pt idx="513">
                        <c:v>0.33333333333333331</c:v>
                      </c:pt>
                      <c:pt idx="514">
                        <c:v>0.35416666666666669</c:v>
                      </c:pt>
                      <c:pt idx="515">
                        <c:v>0.375</c:v>
                      </c:pt>
                      <c:pt idx="516">
                        <c:v>0.39583333333333331</c:v>
                      </c:pt>
                      <c:pt idx="517">
                        <c:v>0.41666666666666669</c:v>
                      </c:pt>
                      <c:pt idx="518">
                        <c:v>0.4375</c:v>
                      </c:pt>
                      <c:pt idx="519">
                        <c:v>0.45833333333333331</c:v>
                      </c:pt>
                      <c:pt idx="520">
                        <c:v>0.47916666666666669</c:v>
                      </c:pt>
                      <c:pt idx="521">
                        <c:v>0.5</c:v>
                      </c:pt>
                      <c:pt idx="522">
                        <c:v>0.52083333333333337</c:v>
                      </c:pt>
                      <c:pt idx="523">
                        <c:v>0.54166666666666663</c:v>
                      </c:pt>
                      <c:pt idx="524">
                        <c:v>0.5625</c:v>
                      </c:pt>
                      <c:pt idx="525">
                        <c:v>0.58333333333333337</c:v>
                      </c:pt>
                      <c:pt idx="526">
                        <c:v>0.60416666666666663</c:v>
                      </c:pt>
                      <c:pt idx="527">
                        <c:v>0.625</c:v>
                      </c:pt>
                      <c:pt idx="528">
                        <c:v>0.64583333333333337</c:v>
                      </c:pt>
                      <c:pt idx="529">
                        <c:v>0.66666666666666663</c:v>
                      </c:pt>
                      <c:pt idx="530">
                        <c:v>0.6875</c:v>
                      </c:pt>
                      <c:pt idx="531">
                        <c:v>0.70833333333333337</c:v>
                      </c:pt>
                      <c:pt idx="532">
                        <c:v>0.72916666666666663</c:v>
                      </c:pt>
                      <c:pt idx="533">
                        <c:v>0.75</c:v>
                      </c:pt>
                      <c:pt idx="534">
                        <c:v>0.77083333333333337</c:v>
                      </c:pt>
                      <c:pt idx="535">
                        <c:v>0.79166666666666663</c:v>
                      </c:pt>
                      <c:pt idx="536">
                        <c:v>0.8125</c:v>
                      </c:pt>
                      <c:pt idx="537">
                        <c:v>0.83333333333333337</c:v>
                      </c:pt>
                      <c:pt idx="538">
                        <c:v>0.85416666666666663</c:v>
                      </c:pt>
                      <c:pt idx="539">
                        <c:v>0.875</c:v>
                      </c:pt>
                      <c:pt idx="540">
                        <c:v>0.89583333333333337</c:v>
                      </c:pt>
                      <c:pt idx="541">
                        <c:v>0.91666666666666663</c:v>
                      </c:pt>
                      <c:pt idx="542">
                        <c:v>0.9375</c:v>
                      </c:pt>
                      <c:pt idx="543">
                        <c:v>0.95833333333333337</c:v>
                      </c:pt>
                      <c:pt idx="544">
                        <c:v>0.97916666666666663</c:v>
                      </c:pt>
                      <c:pt idx="545">
                        <c:v>0</c:v>
                      </c:pt>
                      <c:pt idx="546">
                        <c:v>2.0833333333333332E-2</c:v>
                      </c:pt>
                      <c:pt idx="547">
                        <c:v>4.1666666666666664E-2</c:v>
                      </c:pt>
                      <c:pt idx="548">
                        <c:v>6.25E-2</c:v>
                      </c:pt>
                      <c:pt idx="549">
                        <c:v>8.3333333333333329E-2</c:v>
                      </c:pt>
                      <c:pt idx="550">
                        <c:v>0.10416666666666667</c:v>
                      </c:pt>
                      <c:pt idx="551">
                        <c:v>0.125</c:v>
                      </c:pt>
                      <c:pt idx="552">
                        <c:v>0.14583333333333334</c:v>
                      </c:pt>
                      <c:pt idx="553">
                        <c:v>0.16666666666666666</c:v>
                      </c:pt>
                      <c:pt idx="554">
                        <c:v>0.1875</c:v>
                      </c:pt>
                      <c:pt idx="555">
                        <c:v>0.20833333333333334</c:v>
                      </c:pt>
                      <c:pt idx="556">
                        <c:v>0.22916666666666666</c:v>
                      </c:pt>
                      <c:pt idx="557">
                        <c:v>0.25</c:v>
                      </c:pt>
                      <c:pt idx="558">
                        <c:v>0.27083333333333331</c:v>
                      </c:pt>
                      <c:pt idx="559">
                        <c:v>0.29166666666666669</c:v>
                      </c:pt>
                      <c:pt idx="560">
                        <c:v>0.3125</c:v>
                      </c:pt>
                      <c:pt idx="561">
                        <c:v>0.33333333333333331</c:v>
                      </c:pt>
                      <c:pt idx="562">
                        <c:v>0.35416666666666669</c:v>
                      </c:pt>
                      <c:pt idx="563">
                        <c:v>0.375</c:v>
                      </c:pt>
                      <c:pt idx="564">
                        <c:v>0.39583333333333331</c:v>
                      </c:pt>
                      <c:pt idx="565">
                        <c:v>0.41666666666666669</c:v>
                      </c:pt>
                      <c:pt idx="566">
                        <c:v>0.4375</c:v>
                      </c:pt>
                      <c:pt idx="567">
                        <c:v>0.45833333333333331</c:v>
                      </c:pt>
                      <c:pt idx="568">
                        <c:v>0.47916666666666669</c:v>
                      </c:pt>
                      <c:pt idx="569">
                        <c:v>0.5</c:v>
                      </c:pt>
                      <c:pt idx="570">
                        <c:v>0.52083333333333337</c:v>
                      </c:pt>
                      <c:pt idx="571">
                        <c:v>0.54166666666666663</c:v>
                      </c:pt>
                      <c:pt idx="572">
                        <c:v>0.5625</c:v>
                      </c:pt>
                      <c:pt idx="573">
                        <c:v>0.58333333333333337</c:v>
                      </c:pt>
                      <c:pt idx="574">
                        <c:v>0.60416666666666663</c:v>
                      </c:pt>
                      <c:pt idx="575">
                        <c:v>0.625</c:v>
                      </c:pt>
                      <c:pt idx="576">
                        <c:v>0.64583333333333337</c:v>
                      </c:pt>
                      <c:pt idx="577">
                        <c:v>0.66666666666666663</c:v>
                      </c:pt>
                      <c:pt idx="578">
                        <c:v>0.6875</c:v>
                      </c:pt>
                      <c:pt idx="579">
                        <c:v>0.70833333333333337</c:v>
                      </c:pt>
                      <c:pt idx="580">
                        <c:v>0.72916666666666663</c:v>
                      </c:pt>
                      <c:pt idx="581">
                        <c:v>0.75</c:v>
                      </c:pt>
                      <c:pt idx="582">
                        <c:v>0.77083333333333337</c:v>
                      </c:pt>
                      <c:pt idx="583">
                        <c:v>0.79166666666666663</c:v>
                      </c:pt>
                      <c:pt idx="584">
                        <c:v>0.8125</c:v>
                      </c:pt>
                      <c:pt idx="585">
                        <c:v>0.83333333333333337</c:v>
                      </c:pt>
                      <c:pt idx="586">
                        <c:v>0.85416666666666663</c:v>
                      </c:pt>
                      <c:pt idx="587">
                        <c:v>0.875</c:v>
                      </c:pt>
                      <c:pt idx="588">
                        <c:v>0.89583333333333337</c:v>
                      </c:pt>
                      <c:pt idx="589">
                        <c:v>0.91666666666666663</c:v>
                      </c:pt>
                      <c:pt idx="590">
                        <c:v>0.9375</c:v>
                      </c:pt>
                      <c:pt idx="591">
                        <c:v>0.95833333333333337</c:v>
                      </c:pt>
                      <c:pt idx="592">
                        <c:v>0.97916666666666663</c:v>
                      </c:pt>
                      <c:pt idx="593">
                        <c:v>0</c:v>
                      </c:pt>
                      <c:pt idx="594">
                        <c:v>2.0833333333333332E-2</c:v>
                      </c:pt>
                      <c:pt idx="595">
                        <c:v>4.1666666666666664E-2</c:v>
                      </c:pt>
                      <c:pt idx="596">
                        <c:v>6.25E-2</c:v>
                      </c:pt>
                      <c:pt idx="597">
                        <c:v>8.3333333333333329E-2</c:v>
                      </c:pt>
                      <c:pt idx="598">
                        <c:v>0.10416666666666667</c:v>
                      </c:pt>
                      <c:pt idx="599">
                        <c:v>0.125</c:v>
                      </c:pt>
                      <c:pt idx="600">
                        <c:v>0.14583333333333334</c:v>
                      </c:pt>
                      <c:pt idx="601">
                        <c:v>0.16666666666666666</c:v>
                      </c:pt>
                      <c:pt idx="602">
                        <c:v>0.1875</c:v>
                      </c:pt>
                      <c:pt idx="603">
                        <c:v>0.20833333333333334</c:v>
                      </c:pt>
                      <c:pt idx="604">
                        <c:v>0.22916666666666666</c:v>
                      </c:pt>
                      <c:pt idx="605">
                        <c:v>0.25</c:v>
                      </c:pt>
                      <c:pt idx="606">
                        <c:v>0.27083333333333331</c:v>
                      </c:pt>
                      <c:pt idx="607">
                        <c:v>0.29166666666666669</c:v>
                      </c:pt>
                      <c:pt idx="608">
                        <c:v>0.3125</c:v>
                      </c:pt>
                      <c:pt idx="609">
                        <c:v>0.33333333333333331</c:v>
                      </c:pt>
                      <c:pt idx="610">
                        <c:v>0.35416666666666669</c:v>
                      </c:pt>
                      <c:pt idx="611">
                        <c:v>0.375</c:v>
                      </c:pt>
                      <c:pt idx="612">
                        <c:v>0.39583333333333331</c:v>
                      </c:pt>
                      <c:pt idx="613">
                        <c:v>0.41666666666666669</c:v>
                      </c:pt>
                      <c:pt idx="614">
                        <c:v>0.4375</c:v>
                      </c:pt>
                      <c:pt idx="615">
                        <c:v>0.45833333333333331</c:v>
                      </c:pt>
                      <c:pt idx="616">
                        <c:v>0.47916666666666669</c:v>
                      </c:pt>
                      <c:pt idx="617">
                        <c:v>0.5</c:v>
                      </c:pt>
                      <c:pt idx="618">
                        <c:v>0.52083333333333337</c:v>
                      </c:pt>
                      <c:pt idx="619">
                        <c:v>0.54166666666666663</c:v>
                      </c:pt>
                      <c:pt idx="620">
                        <c:v>0.5625</c:v>
                      </c:pt>
                      <c:pt idx="621">
                        <c:v>0.58333333333333337</c:v>
                      </c:pt>
                      <c:pt idx="622">
                        <c:v>0.60416666666666663</c:v>
                      </c:pt>
                      <c:pt idx="623">
                        <c:v>0.625</c:v>
                      </c:pt>
                      <c:pt idx="624">
                        <c:v>0.64583333333333337</c:v>
                      </c:pt>
                      <c:pt idx="625">
                        <c:v>0.66666666666666663</c:v>
                      </c:pt>
                      <c:pt idx="626">
                        <c:v>0.6875</c:v>
                      </c:pt>
                      <c:pt idx="627">
                        <c:v>0.70833333333333337</c:v>
                      </c:pt>
                      <c:pt idx="628">
                        <c:v>0.72916666666666663</c:v>
                      </c:pt>
                      <c:pt idx="629">
                        <c:v>0.75</c:v>
                      </c:pt>
                      <c:pt idx="630">
                        <c:v>0.77083333333333337</c:v>
                      </c:pt>
                      <c:pt idx="631">
                        <c:v>0.79166666666666663</c:v>
                      </c:pt>
                      <c:pt idx="632">
                        <c:v>0.8125</c:v>
                      </c:pt>
                      <c:pt idx="633">
                        <c:v>0.83333333333333337</c:v>
                      </c:pt>
                      <c:pt idx="634">
                        <c:v>0.85416666666666663</c:v>
                      </c:pt>
                      <c:pt idx="635">
                        <c:v>0.875</c:v>
                      </c:pt>
                      <c:pt idx="636">
                        <c:v>0.89583333333333337</c:v>
                      </c:pt>
                      <c:pt idx="637">
                        <c:v>0.91666666666666663</c:v>
                      </c:pt>
                      <c:pt idx="638">
                        <c:v>0.9375</c:v>
                      </c:pt>
                      <c:pt idx="639">
                        <c:v>0.95833333333333337</c:v>
                      </c:pt>
                      <c:pt idx="640">
                        <c:v>0.97916666666666663</c:v>
                      </c:pt>
                      <c:pt idx="641">
                        <c:v>0</c:v>
                      </c:pt>
                      <c:pt idx="642">
                        <c:v>2.0833333333333332E-2</c:v>
                      </c:pt>
                      <c:pt idx="643">
                        <c:v>4.1666666666666664E-2</c:v>
                      </c:pt>
                      <c:pt idx="644">
                        <c:v>6.25E-2</c:v>
                      </c:pt>
                      <c:pt idx="645">
                        <c:v>8.3333333333333329E-2</c:v>
                      </c:pt>
                      <c:pt idx="646">
                        <c:v>0.10416666666666667</c:v>
                      </c:pt>
                      <c:pt idx="647">
                        <c:v>0.125</c:v>
                      </c:pt>
                      <c:pt idx="648">
                        <c:v>0.14583333333333334</c:v>
                      </c:pt>
                      <c:pt idx="649">
                        <c:v>0.16666666666666666</c:v>
                      </c:pt>
                      <c:pt idx="650">
                        <c:v>0.1875</c:v>
                      </c:pt>
                      <c:pt idx="651">
                        <c:v>0.20833333333333334</c:v>
                      </c:pt>
                      <c:pt idx="652">
                        <c:v>0.22916666666666666</c:v>
                      </c:pt>
                      <c:pt idx="653">
                        <c:v>0.25</c:v>
                      </c:pt>
                      <c:pt idx="654">
                        <c:v>0.27083333333333331</c:v>
                      </c:pt>
                      <c:pt idx="655">
                        <c:v>0.29166666666666669</c:v>
                      </c:pt>
                      <c:pt idx="656">
                        <c:v>0.3125</c:v>
                      </c:pt>
                      <c:pt idx="657">
                        <c:v>0.33333333333333331</c:v>
                      </c:pt>
                      <c:pt idx="658">
                        <c:v>0.35416666666666669</c:v>
                      </c:pt>
                      <c:pt idx="659">
                        <c:v>0.375</c:v>
                      </c:pt>
                      <c:pt idx="660">
                        <c:v>0.39583333333333331</c:v>
                      </c:pt>
                      <c:pt idx="661">
                        <c:v>0.41666666666666669</c:v>
                      </c:pt>
                      <c:pt idx="662">
                        <c:v>0.4375</c:v>
                      </c:pt>
                      <c:pt idx="663">
                        <c:v>0.45833333333333331</c:v>
                      </c:pt>
                      <c:pt idx="664">
                        <c:v>0.47916666666666669</c:v>
                      </c:pt>
                      <c:pt idx="665">
                        <c:v>0.5</c:v>
                      </c:pt>
                      <c:pt idx="666">
                        <c:v>0.52083333333333337</c:v>
                      </c:pt>
                      <c:pt idx="667">
                        <c:v>0.54166666666666663</c:v>
                      </c:pt>
                      <c:pt idx="668">
                        <c:v>0.5625</c:v>
                      </c:pt>
                      <c:pt idx="669">
                        <c:v>0.58333333333333337</c:v>
                      </c:pt>
                      <c:pt idx="670">
                        <c:v>0.60416666666666663</c:v>
                      </c:pt>
                      <c:pt idx="671">
                        <c:v>0.625</c:v>
                      </c:pt>
                      <c:pt idx="672">
                        <c:v>0.64583333333333337</c:v>
                      </c:pt>
                      <c:pt idx="673">
                        <c:v>0.66666666666666663</c:v>
                      </c:pt>
                      <c:pt idx="674">
                        <c:v>0.6875</c:v>
                      </c:pt>
                      <c:pt idx="675">
                        <c:v>0.70833333333333337</c:v>
                      </c:pt>
                      <c:pt idx="676">
                        <c:v>0.72916666666666663</c:v>
                      </c:pt>
                      <c:pt idx="677">
                        <c:v>0.75</c:v>
                      </c:pt>
                      <c:pt idx="678">
                        <c:v>0.77083333333333337</c:v>
                      </c:pt>
                      <c:pt idx="679">
                        <c:v>0.79166666666666663</c:v>
                      </c:pt>
                      <c:pt idx="680">
                        <c:v>0.8125</c:v>
                      </c:pt>
                      <c:pt idx="681">
                        <c:v>0.83333333333333337</c:v>
                      </c:pt>
                      <c:pt idx="682">
                        <c:v>0.85416666666666663</c:v>
                      </c:pt>
                      <c:pt idx="683">
                        <c:v>0.875</c:v>
                      </c:pt>
                      <c:pt idx="684">
                        <c:v>0.89583333333333337</c:v>
                      </c:pt>
                      <c:pt idx="685">
                        <c:v>0.91666666666666663</c:v>
                      </c:pt>
                      <c:pt idx="686">
                        <c:v>0.9375</c:v>
                      </c:pt>
                      <c:pt idx="687">
                        <c:v>0.95833333333333337</c:v>
                      </c:pt>
                      <c:pt idx="688">
                        <c:v>0.97916666666666663</c:v>
                      </c:pt>
                      <c:pt idx="689">
                        <c:v>0</c:v>
                      </c:pt>
                      <c:pt idx="690">
                        <c:v>2.0833333333333332E-2</c:v>
                      </c:pt>
                      <c:pt idx="691">
                        <c:v>4.1666666666666664E-2</c:v>
                      </c:pt>
                      <c:pt idx="692">
                        <c:v>6.25E-2</c:v>
                      </c:pt>
                      <c:pt idx="693">
                        <c:v>8.3333333333333329E-2</c:v>
                      </c:pt>
                      <c:pt idx="694">
                        <c:v>0.10416666666666667</c:v>
                      </c:pt>
                      <c:pt idx="695">
                        <c:v>0.125</c:v>
                      </c:pt>
                      <c:pt idx="696">
                        <c:v>0.14583333333333334</c:v>
                      </c:pt>
                      <c:pt idx="697">
                        <c:v>0.16666666666666666</c:v>
                      </c:pt>
                      <c:pt idx="698">
                        <c:v>0.1875</c:v>
                      </c:pt>
                      <c:pt idx="699">
                        <c:v>0.20833333333333334</c:v>
                      </c:pt>
                      <c:pt idx="700">
                        <c:v>0.22916666666666666</c:v>
                      </c:pt>
                      <c:pt idx="701">
                        <c:v>0.25</c:v>
                      </c:pt>
                      <c:pt idx="702">
                        <c:v>0.27083333333333331</c:v>
                      </c:pt>
                      <c:pt idx="703">
                        <c:v>0.29166666666666669</c:v>
                      </c:pt>
                      <c:pt idx="704">
                        <c:v>0.3125</c:v>
                      </c:pt>
                      <c:pt idx="705">
                        <c:v>0.33333333333333331</c:v>
                      </c:pt>
                      <c:pt idx="706">
                        <c:v>0.35416666666666669</c:v>
                      </c:pt>
                      <c:pt idx="707">
                        <c:v>0.375</c:v>
                      </c:pt>
                      <c:pt idx="708">
                        <c:v>0.39583333333333331</c:v>
                      </c:pt>
                      <c:pt idx="709">
                        <c:v>0.41666666666666669</c:v>
                      </c:pt>
                      <c:pt idx="710">
                        <c:v>0.4375</c:v>
                      </c:pt>
                      <c:pt idx="711">
                        <c:v>0.45833333333333331</c:v>
                      </c:pt>
                      <c:pt idx="712">
                        <c:v>0.47916666666666669</c:v>
                      </c:pt>
                      <c:pt idx="713">
                        <c:v>0.5</c:v>
                      </c:pt>
                      <c:pt idx="714">
                        <c:v>0.52083333333333337</c:v>
                      </c:pt>
                      <c:pt idx="715">
                        <c:v>0.54166666666666663</c:v>
                      </c:pt>
                      <c:pt idx="716">
                        <c:v>0.5625</c:v>
                      </c:pt>
                      <c:pt idx="717">
                        <c:v>0.58333333333333337</c:v>
                      </c:pt>
                      <c:pt idx="718">
                        <c:v>0.60416666666666663</c:v>
                      </c:pt>
                      <c:pt idx="719">
                        <c:v>0.625</c:v>
                      </c:pt>
                      <c:pt idx="720">
                        <c:v>0.64583333333333337</c:v>
                      </c:pt>
                      <c:pt idx="721">
                        <c:v>0.66666666666666663</c:v>
                      </c:pt>
                      <c:pt idx="722">
                        <c:v>0.6875</c:v>
                      </c:pt>
                      <c:pt idx="723">
                        <c:v>0.70833333333333337</c:v>
                      </c:pt>
                      <c:pt idx="724">
                        <c:v>0.72916666666666663</c:v>
                      </c:pt>
                      <c:pt idx="725">
                        <c:v>0.75</c:v>
                      </c:pt>
                      <c:pt idx="726">
                        <c:v>0.77083333333333337</c:v>
                      </c:pt>
                      <c:pt idx="727">
                        <c:v>0.79166666666666663</c:v>
                      </c:pt>
                      <c:pt idx="728">
                        <c:v>0.8125</c:v>
                      </c:pt>
                      <c:pt idx="729">
                        <c:v>0.83333333333333337</c:v>
                      </c:pt>
                      <c:pt idx="730">
                        <c:v>0.85416666666666663</c:v>
                      </c:pt>
                      <c:pt idx="731">
                        <c:v>0.875</c:v>
                      </c:pt>
                      <c:pt idx="732">
                        <c:v>0.89583333333333337</c:v>
                      </c:pt>
                      <c:pt idx="733">
                        <c:v>0.91666666666666663</c:v>
                      </c:pt>
                      <c:pt idx="734">
                        <c:v>0.9375</c:v>
                      </c:pt>
                      <c:pt idx="735">
                        <c:v>0.95833333333333337</c:v>
                      </c:pt>
                      <c:pt idx="736">
                        <c:v>0.97916666666666663</c:v>
                      </c:pt>
                      <c:pt idx="737">
                        <c:v>0</c:v>
                      </c:pt>
                      <c:pt idx="738">
                        <c:v>2.0833333333333332E-2</c:v>
                      </c:pt>
                      <c:pt idx="739">
                        <c:v>4.1666666666666664E-2</c:v>
                      </c:pt>
                      <c:pt idx="740">
                        <c:v>6.25E-2</c:v>
                      </c:pt>
                      <c:pt idx="741">
                        <c:v>8.3333333333333329E-2</c:v>
                      </c:pt>
                      <c:pt idx="742">
                        <c:v>0.10416666666666667</c:v>
                      </c:pt>
                      <c:pt idx="743">
                        <c:v>0.125</c:v>
                      </c:pt>
                      <c:pt idx="744">
                        <c:v>0.14583333333333334</c:v>
                      </c:pt>
                      <c:pt idx="745">
                        <c:v>0.16666666666666666</c:v>
                      </c:pt>
                      <c:pt idx="746">
                        <c:v>0.1875</c:v>
                      </c:pt>
                      <c:pt idx="747">
                        <c:v>0.20833333333333334</c:v>
                      </c:pt>
                      <c:pt idx="748">
                        <c:v>0.22916666666666666</c:v>
                      </c:pt>
                      <c:pt idx="749">
                        <c:v>0.25</c:v>
                      </c:pt>
                      <c:pt idx="750">
                        <c:v>0.27083333333333331</c:v>
                      </c:pt>
                      <c:pt idx="751">
                        <c:v>0.29166666666666669</c:v>
                      </c:pt>
                      <c:pt idx="752">
                        <c:v>0.3125</c:v>
                      </c:pt>
                      <c:pt idx="753">
                        <c:v>0.33333333333333331</c:v>
                      </c:pt>
                      <c:pt idx="754">
                        <c:v>0.35416666666666669</c:v>
                      </c:pt>
                      <c:pt idx="755">
                        <c:v>0.375</c:v>
                      </c:pt>
                      <c:pt idx="756">
                        <c:v>0.39583333333333331</c:v>
                      </c:pt>
                      <c:pt idx="757">
                        <c:v>0.41666666666666669</c:v>
                      </c:pt>
                      <c:pt idx="758">
                        <c:v>0.4375</c:v>
                      </c:pt>
                      <c:pt idx="759">
                        <c:v>0.45833333333333331</c:v>
                      </c:pt>
                      <c:pt idx="760">
                        <c:v>0.47916666666666669</c:v>
                      </c:pt>
                      <c:pt idx="761">
                        <c:v>0.5</c:v>
                      </c:pt>
                      <c:pt idx="762">
                        <c:v>0.52083333333333337</c:v>
                      </c:pt>
                      <c:pt idx="763">
                        <c:v>0.54166666666666663</c:v>
                      </c:pt>
                      <c:pt idx="764">
                        <c:v>0.5625</c:v>
                      </c:pt>
                      <c:pt idx="765">
                        <c:v>0.58333333333333337</c:v>
                      </c:pt>
                      <c:pt idx="766">
                        <c:v>0.60416666666666663</c:v>
                      </c:pt>
                      <c:pt idx="767">
                        <c:v>0.625</c:v>
                      </c:pt>
                      <c:pt idx="768">
                        <c:v>0.64583333333333337</c:v>
                      </c:pt>
                      <c:pt idx="769">
                        <c:v>0.66666666666666663</c:v>
                      </c:pt>
                      <c:pt idx="770">
                        <c:v>0.6875</c:v>
                      </c:pt>
                      <c:pt idx="771">
                        <c:v>0.70833333333333337</c:v>
                      </c:pt>
                      <c:pt idx="772">
                        <c:v>0.72916666666666663</c:v>
                      </c:pt>
                      <c:pt idx="773">
                        <c:v>0.75</c:v>
                      </c:pt>
                      <c:pt idx="774">
                        <c:v>0.77083333333333337</c:v>
                      </c:pt>
                      <c:pt idx="775">
                        <c:v>0.79166666666666663</c:v>
                      </c:pt>
                      <c:pt idx="776">
                        <c:v>0.8125</c:v>
                      </c:pt>
                      <c:pt idx="777">
                        <c:v>0.83333333333333337</c:v>
                      </c:pt>
                      <c:pt idx="778">
                        <c:v>0.85416666666666663</c:v>
                      </c:pt>
                      <c:pt idx="779">
                        <c:v>0.875</c:v>
                      </c:pt>
                      <c:pt idx="780">
                        <c:v>0.89583333333333337</c:v>
                      </c:pt>
                      <c:pt idx="781">
                        <c:v>0.91666666666666663</c:v>
                      </c:pt>
                      <c:pt idx="782">
                        <c:v>0.9375</c:v>
                      </c:pt>
                      <c:pt idx="783">
                        <c:v>0.95833333333333337</c:v>
                      </c:pt>
                      <c:pt idx="784">
                        <c:v>0.97916666666666663</c:v>
                      </c:pt>
                      <c:pt idx="785">
                        <c:v>0</c:v>
                      </c:pt>
                      <c:pt idx="786">
                        <c:v>2.0833333333333332E-2</c:v>
                      </c:pt>
                      <c:pt idx="787">
                        <c:v>4.1666666666666664E-2</c:v>
                      </c:pt>
                      <c:pt idx="788">
                        <c:v>6.25E-2</c:v>
                      </c:pt>
                      <c:pt idx="789">
                        <c:v>8.3333333333333329E-2</c:v>
                      </c:pt>
                      <c:pt idx="790">
                        <c:v>0.10416666666666667</c:v>
                      </c:pt>
                      <c:pt idx="791">
                        <c:v>0.125</c:v>
                      </c:pt>
                      <c:pt idx="792">
                        <c:v>0.14583333333333334</c:v>
                      </c:pt>
                      <c:pt idx="793">
                        <c:v>0.16666666666666666</c:v>
                      </c:pt>
                      <c:pt idx="794">
                        <c:v>0.1875</c:v>
                      </c:pt>
                      <c:pt idx="795">
                        <c:v>0.20833333333333334</c:v>
                      </c:pt>
                      <c:pt idx="796">
                        <c:v>0.22916666666666666</c:v>
                      </c:pt>
                      <c:pt idx="797">
                        <c:v>0.25</c:v>
                      </c:pt>
                      <c:pt idx="798">
                        <c:v>0.27083333333333331</c:v>
                      </c:pt>
                      <c:pt idx="799">
                        <c:v>0.29166666666666669</c:v>
                      </c:pt>
                      <c:pt idx="800">
                        <c:v>0.3125</c:v>
                      </c:pt>
                      <c:pt idx="801">
                        <c:v>0.33333333333333331</c:v>
                      </c:pt>
                      <c:pt idx="802">
                        <c:v>0.35416666666666669</c:v>
                      </c:pt>
                      <c:pt idx="803">
                        <c:v>0.375</c:v>
                      </c:pt>
                      <c:pt idx="804">
                        <c:v>0.39583333333333331</c:v>
                      </c:pt>
                      <c:pt idx="805">
                        <c:v>0.41666666666666669</c:v>
                      </c:pt>
                      <c:pt idx="806">
                        <c:v>0.4375</c:v>
                      </c:pt>
                      <c:pt idx="807">
                        <c:v>0.45833333333333331</c:v>
                      </c:pt>
                      <c:pt idx="808">
                        <c:v>0.47916666666666669</c:v>
                      </c:pt>
                      <c:pt idx="809">
                        <c:v>0.5</c:v>
                      </c:pt>
                      <c:pt idx="810">
                        <c:v>0.52083333333333337</c:v>
                      </c:pt>
                      <c:pt idx="811">
                        <c:v>0.54166666666666663</c:v>
                      </c:pt>
                      <c:pt idx="812">
                        <c:v>0.5625</c:v>
                      </c:pt>
                      <c:pt idx="813">
                        <c:v>0.58333333333333337</c:v>
                      </c:pt>
                      <c:pt idx="814">
                        <c:v>0.60416666666666663</c:v>
                      </c:pt>
                      <c:pt idx="815">
                        <c:v>0.625</c:v>
                      </c:pt>
                      <c:pt idx="816">
                        <c:v>0.64583333333333337</c:v>
                      </c:pt>
                      <c:pt idx="817">
                        <c:v>0.66666666666666663</c:v>
                      </c:pt>
                      <c:pt idx="818">
                        <c:v>0.6875</c:v>
                      </c:pt>
                      <c:pt idx="819">
                        <c:v>0.70833333333333337</c:v>
                      </c:pt>
                      <c:pt idx="820">
                        <c:v>0.72916666666666663</c:v>
                      </c:pt>
                      <c:pt idx="821">
                        <c:v>0.75</c:v>
                      </c:pt>
                      <c:pt idx="822">
                        <c:v>0.77083333333333337</c:v>
                      </c:pt>
                      <c:pt idx="823">
                        <c:v>0.79166666666666663</c:v>
                      </c:pt>
                      <c:pt idx="824">
                        <c:v>0.8125</c:v>
                      </c:pt>
                      <c:pt idx="825">
                        <c:v>0.83333333333333337</c:v>
                      </c:pt>
                      <c:pt idx="826">
                        <c:v>0.85416666666666663</c:v>
                      </c:pt>
                      <c:pt idx="827">
                        <c:v>0.875</c:v>
                      </c:pt>
                      <c:pt idx="828">
                        <c:v>0.89583333333333337</c:v>
                      </c:pt>
                      <c:pt idx="829">
                        <c:v>0.91666666666666663</c:v>
                      </c:pt>
                      <c:pt idx="830">
                        <c:v>0.9375</c:v>
                      </c:pt>
                      <c:pt idx="831">
                        <c:v>0.95833333333333337</c:v>
                      </c:pt>
                      <c:pt idx="832">
                        <c:v>0.97916666666666663</c:v>
                      </c:pt>
                      <c:pt idx="833">
                        <c:v>0</c:v>
                      </c:pt>
                      <c:pt idx="834">
                        <c:v>2.0833333333333332E-2</c:v>
                      </c:pt>
                      <c:pt idx="835">
                        <c:v>4.1666666666666664E-2</c:v>
                      </c:pt>
                      <c:pt idx="836">
                        <c:v>6.25E-2</c:v>
                      </c:pt>
                      <c:pt idx="837">
                        <c:v>8.3333333333333329E-2</c:v>
                      </c:pt>
                      <c:pt idx="838">
                        <c:v>0.10416666666666667</c:v>
                      </c:pt>
                      <c:pt idx="839">
                        <c:v>0.125</c:v>
                      </c:pt>
                      <c:pt idx="840">
                        <c:v>0.14583333333333334</c:v>
                      </c:pt>
                      <c:pt idx="841">
                        <c:v>0.16666666666666666</c:v>
                      </c:pt>
                      <c:pt idx="842">
                        <c:v>0.1875</c:v>
                      </c:pt>
                      <c:pt idx="843">
                        <c:v>0.20833333333333334</c:v>
                      </c:pt>
                      <c:pt idx="844">
                        <c:v>0.22916666666666666</c:v>
                      </c:pt>
                      <c:pt idx="845">
                        <c:v>0.25</c:v>
                      </c:pt>
                      <c:pt idx="846">
                        <c:v>0.27083333333333331</c:v>
                      </c:pt>
                      <c:pt idx="847">
                        <c:v>0.29166666666666669</c:v>
                      </c:pt>
                      <c:pt idx="848">
                        <c:v>0.3125</c:v>
                      </c:pt>
                      <c:pt idx="849">
                        <c:v>0.33333333333333331</c:v>
                      </c:pt>
                      <c:pt idx="850">
                        <c:v>0.35416666666666669</c:v>
                      </c:pt>
                      <c:pt idx="851">
                        <c:v>0.375</c:v>
                      </c:pt>
                      <c:pt idx="852">
                        <c:v>0.39583333333333331</c:v>
                      </c:pt>
                      <c:pt idx="853">
                        <c:v>0.41666666666666669</c:v>
                      </c:pt>
                      <c:pt idx="854">
                        <c:v>0.4375</c:v>
                      </c:pt>
                      <c:pt idx="855">
                        <c:v>0.45833333333333331</c:v>
                      </c:pt>
                      <c:pt idx="856">
                        <c:v>0.47916666666666669</c:v>
                      </c:pt>
                      <c:pt idx="857">
                        <c:v>0.5</c:v>
                      </c:pt>
                      <c:pt idx="858">
                        <c:v>0.52083333333333337</c:v>
                      </c:pt>
                      <c:pt idx="859">
                        <c:v>0.54166666666666663</c:v>
                      </c:pt>
                      <c:pt idx="860">
                        <c:v>0.5625</c:v>
                      </c:pt>
                      <c:pt idx="861">
                        <c:v>0.58333333333333337</c:v>
                      </c:pt>
                      <c:pt idx="862">
                        <c:v>0.60416666666666663</c:v>
                      </c:pt>
                      <c:pt idx="863">
                        <c:v>0.625</c:v>
                      </c:pt>
                      <c:pt idx="864">
                        <c:v>0.64583333333333337</c:v>
                      </c:pt>
                      <c:pt idx="865">
                        <c:v>0.66666666666666663</c:v>
                      </c:pt>
                      <c:pt idx="866">
                        <c:v>0.6875</c:v>
                      </c:pt>
                      <c:pt idx="867">
                        <c:v>0.70833333333333337</c:v>
                      </c:pt>
                      <c:pt idx="868">
                        <c:v>0.72916666666666663</c:v>
                      </c:pt>
                      <c:pt idx="869">
                        <c:v>0.75</c:v>
                      </c:pt>
                      <c:pt idx="870">
                        <c:v>0.77083333333333337</c:v>
                      </c:pt>
                      <c:pt idx="871">
                        <c:v>0.79166666666666663</c:v>
                      </c:pt>
                      <c:pt idx="872">
                        <c:v>0.8125</c:v>
                      </c:pt>
                      <c:pt idx="873">
                        <c:v>0.83333333333333337</c:v>
                      </c:pt>
                      <c:pt idx="874">
                        <c:v>0.85416666666666663</c:v>
                      </c:pt>
                      <c:pt idx="875">
                        <c:v>0.875</c:v>
                      </c:pt>
                      <c:pt idx="876">
                        <c:v>0.89583333333333337</c:v>
                      </c:pt>
                      <c:pt idx="877">
                        <c:v>0.91666666666666663</c:v>
                      </c:pt>
                      <c:pt idx="878">
                        <c:v>0.9375</c:v>
                      </c:pt>
                      <c:pt idx="879">
                        <c:v>0.95833333333333337</c:v>
                      </c:pt>
                      <c:pt idx="880">
                        <c:v>0.97916666666666663</c:v>
                      </c:pt>
                      <c:pt idx="881">
                        <c:v>0</c:v>
                      </c:pt>
                      <c:pt idx="882">
                        <c:v>2.0833333333333332E-2</c:v>
                      </c:pt>
                      <c:pt idx="883">
                        <c:v>4.1666666666666664E-2</c:v>
                      </c:pt>
                      <c:pt idx="884">
                        <c:v>6.25E-2</c:v>
                      </c:pt>
                      <c:pt idx="885">
                        <c:v>8.3333333333333329E-2</c:v>
                      </c:pt>
                      <c:pt idx="886">
                        <c:v>0.10416666666666667</c:v>
                      </c:pt>
                      <c:pt idx="887">
                        <c:v>0.125</c:v>
                      </c:pt>
                      <c:pt idx="888">
                        <c:v>0.14583333333333334</c:v>
                      </c:pt>
                      <c:pt idx="889">
                        <c:v>0.16666666666666666</c:v>
                      </c:pt>
                      <c:pt idx="890">
                        <c:v>0.1875</c:v>
                      </c:pt>
                      <c:pt idx="891">
                        <c:v>0.20833333333333334</c:v>
                      </c:pt>
                      <c:pt idx="892">
                        <c:v>0.22916666666666666</c:v>
                      </c:pt>
                      <c:pt idx="893">
                        <c:v>0.25</c:v>
                      </c:pt>
                      <c:pt idx="894">
                        <c:v>0.27083333333333331</c:v>
                      </c:pt>
                      <c:pt idx="895">
                        <c:v>0.29166666666666669</c:v>
                      </c:pt>
                      <c:pt idx="896">
                        <c:v>0.3125</c:v>
                      </c:pt>
                      <c:pt idx="897">
                        <c:v>0.33333333333333331</c:v>
                      </c:pt>
                      <c:pt idx="898">
                        <c:v>0.35416666666666669</c:v>
                      </c:pt>
                      <c:pt idx="899">
                        <c:v>0.375</c:v>
                      </c:pt>
                      <c:pt idx="900">
                        <c:v>0.39583333333333331</c:v>
                      </c:pt>
                      <c:pt idx="901">
                        <c:v>0.41666666666666669</c:v>
                      </c:pt>
                      <c:pt idx="902">
                        <c:v>0.4375</c:v>
                      </c:pt>
                      <c:pt idx="903">
                        <c:v>0.45833333333333331</c:v>
                      </c:pt>
                      <c:pt idx="904">
                        <c:v>0.47916666666666669</c:v>
                      </c:pt>
                      <c:pt idx="905">
                        <c:v>0.5</c:v>
                      </c:pt>
                      <c:pt idx="906">
                        <c:v>0.52083333333333337</c:v>
                      </c:pt>
                      <c:pt idx="907">
                        <c:v>0.54166666666666663</c:v>
                      </c:pt>
                      <c:pt idx="908">
                        <c:v>0.5625</c:v>
                      </c:pt>
                      <c:pt idx="909">
                        <c:v>0.58333333333333337</c:v>
                      </c:pt>
                      <c:pt idx="910">
                        <c:v>0.60416666666666663</c:v>
                      </c:pt>
                      <c:pt idx="911">
                        <c:v>0.625</c:v>
                      </c:pt>
                      <c:pt idx="912">
                        <c:v>0.64583333333333337</c:v>
                      </c:pt>
                      <c:pt idx="913">
                        <c:v>0.66666666666666663</c:v>
                      </c:pt>
                      <c:pt idx="914">
                        <c:v>0.6875</c:v>
                      </c:pt>
                      <c:pt idx="915">
                        <c:v>0.70833333333333337</c:v>
                      </c:pt>
                      <c:pt idx="916">
                        <c:v>0.72916666666666663</c:v>
                      </c:pt>
                      <c:pt idx="917">
                        <c:v>0.75</c:v>
                      </c:pt>
                      <c:pt idx="918">
                        <c:v>0.77083333333333337</c:v>
                      </c:pt>
                      <c:pt idx="919">
                        <c:v>0.79166666666666663</c:v>
                      </c:pt>
                      <c:pt idx="920">
                        <c:v>0.8125</c:v>
                      </c:pt>
                      <c:pt idx="921">
                        <c:v>0.83333333333333337</c:v>
                      </c:pt>
                      <c:pt idx="922">
                        <c:v>0.85416666666666663</c:v>
                      </c:pt>
                      <c:pt idx="923">
                        <c:v>0.875</c:v>
                      </c:pt>
                      <c:pt idx="924">
                        <c:v>0.89583333333333337</c:v>
                      </c:pt>
                      <c:pt idx="925">
                        <c:v>0.91666666666666663</c:v>
                      </c:pt>
                      <c:pt idx="926">
                        <c:v>0.9375</c:v>
                      </c:pt>
                      <c:pt idx="927">
                        <c:v>0.95833333333333337</c:v>
                      </c:pt>
                      <c:pt idx="928">
                        <c:v>0.97916666666666663</c:v>
                      </c:pt>
                      <c:pt idx="929">
                        <c:v>0</c:v>
                      </c:pt>
                      <c:pt idx="930">
                        <c:v>2.0833333333333332E-2</c:v>
                      </c:pt>
                      <c:pt idx="931">
                        <c:v>4.1666666666666664E-2</c:v>
                      </c:pt>
                      <c:pt idx="932">
                        <c:v>6.25E-2</c:v>
                      </c:pt>
                      <c:pt idx="933">
                        <c:v>8.3333333333333329E-2</c:v>
                      </c:pt>
                      <c:pt idx="934">
                        <c:v>0.10416666666666667</c:v>
                      </c:pt>
                      <c:pt idx="935">
                        <c:v>0.125</c:v>
                      </c:pt>
                      <c:pt idx="936">
                        <c:v>0.14583333333333334</c:v>
                      </c:pt>
                      <c:pt idx="937">
                        <c:v>0.16666666666666666</c:v>
                      </c:pt>
                      <c:pt idx="938">
                        <c:v>0.1875</c:v>
                      </c:pt>
                      <c:pt idx="939">
                        <c:v>0.20833333333333334</c:v>
                      </c:pt>
                      <c:pt idx="940">
                        <c:v>0.22916666666666666</c:v>
                      </c:pt>
                      <c:pt idx="941">
                        <c:v>0.25</c:v>
                      </c:pt>
                      <c:pt idx="942">
                        <c:v>0.27083333333333331</c:v>
                      </c:pt>
                      <c:pt idx="943">
                        <c:v>0.29166666666666669</c:v>
                      </c:pt>
                      <c:pt idx="944">
                        <c:v>0.3125</c:v>
                      </c:pt>
                      <c:pt idx="945">
                        <c:v>0.33333333333333331</c:v>
                      </c:pt>
                      <c:pt idx="946">
                        <c:v>0.35416666666666669</c:v>
                      </c:pt>
                      <c:pt idx="947">
                        <c:v>0.375</c:v>
                      </c:pt>
                      <c:pt idx="948">
                        <c:v>0.39583333333333331</c:v>
                      </c:pt>
                      <c:pt idx="949">
                        <c:v>0.41666666666666669</c:v>
                      </c:pt>
                      <c:pt idx="950">
                        <c:v>0.4375</c:v>
                      </c:pt>
                      <c:pt idx="951">
                        <c:v>0.45833333333333331</c:v>
                      </c:pt>
                      <c:pt idx="952">
                        <c:v>0.47916666666666669</c:v>
                      </c:pt>
                      <c:pt idx="953">
                        <c:v>0.5</c:v>
                      </c:pt>
                      <c:pt idx="954">
                        <c:v>0.52083333333333337</c:v>
                      </c:pt>
                      <c:pt idx="955">
                        <c:v>0.54166666666666663</c:v>
                      </c:pt>
                      <c:pt idx="956">
                        <c:v>0.5625</c:v>
                      </c:pt>
                      <c:pt idx="957">
                        <c:v>0.58333333333333337</c:v>
                      </c:pt>
                      <c:pt idx="958">
                        <c:v>0.60416666666666663</c:v>
                      </c:pt>
                      <c:pt idx="959">
                        <c:v>0.625</c:v>
                      </c:pt>
                      <c:pt idx="960">
                        <c:v>0.64583333333333337</c:v>
                      </c:pt>
                      <c:pt idx="961">
                        <c:v>0.66666666666666663</c:v>
                      </c:pt>
                      <c:pt idx="962">
                        <c:v>0.6875</c:v>
                      </c:pt>
                      <c:pt idx="963">
                        <c:v>0.70833333333333337</c:v>
                      </c:pt>
                      <c:pt idx="964">
                        <c:v>0.72916666666666663</c:v>
                      </c:pt>
                      <c:pt idx="965">
                        <c:v>0.75</c:v>
                      </c:pt>
                      <c:pt idx="966">
                        <c:v>0.77083333333333337</c:v>
                      </c:pt>
                      <c:pt idx="967">
                        <c:v>0.79166666666666663</c:v>
                      </c:pt>
                      <c:pt idx="968">
                        <c:v>0.8125</c:v>
                      </c:pt>
                      <c:pt idx="969">
                        <c:v>0.83333333333333337</c:v>
                      </c:pt>
                      <c:pt idx="970">
                        <c:v>0.85416666666666663</c:v>
                      </c:pt>
                      <c:pt idx="971">
                        <c:v>0.875</c:v>
                      </c:pt>
                      <c:pt idx="972">
                        <c:v>0.89583333333333337</c:v>
                      </c:pt>
                      <c:pt idx="973">
                        <c:v>0.91666666666666663</c:v>
                      </c:pt>
                      <c:pt idx="974">
                        <c:v>0.9375</c:v>
                      </c:pt>
                      <c:pt idx="975">
                        <c:v>0.95833333333333337</c:v>
                      </c:pt>
                      <c:pt idx="976">
                        <c:v>0.97916666666666663</c:v>
                      </c:pt>
                      <c:pt idx="977">
                        <c:v>0</c:v>
                      </c:pt>
                      <c:pt idx="978">
                        <c:v>2.0833333333333332E-2</c:v>
                      </c:pt>
                      <c:pt idx="979">
                        <c:v>4.1666666666666664E-2</c:v>
                      </c:pt>
                      <c:pt idx="980">
                        <c:v>6.25E-2</c:v>
                      </c:pt>
                      <c:pt idx="981">
                        <c:v>8.3333333333333329E-2</c:v>
                      </c:pt>
                      <c:pt idx="982">
                        <c:v>0.10416666666666667</c:v>
                      </c:pt>
                      <c:pt idx="983">
                        <c:v>0.125</c:v>
                      </c:pt>
                      <c:pt idx="984">
                        <c:v>0.14583333333333334</c:v>
                      </c:pt>
                      <c:pt idx="985">
                        <c:v>0.16666666666666666</c:v>
                      </c:pt>
                      <c:pt idx="986">
                        <c:v>0.1875</c:v>
                      </c:pt>
                      <c:pt idx="987">
                        <c:v>0.20833333333333334</c:v>
                      </c:pt>
                      <c:pt idx="988">
                        <c:v>0.22916666666666666</c:v>
                      </c:pt>
                      <c:pt idx="989">
                        <c:v>0.25</c:v>
                      </c:pt>
                      <c:pt idx="990">
                        <c:v>0.27083333333333331</c:v>
                      </c:pt>
                      <c:pt idx="991">
                        <c:v>0.29166666666666669</c:v>
                      </c:pt>
                      <c:pt idx="992">
                        <c:v>0.3125</c:v>
                      </c:pt>
                      <c:pt idx="993">
                        <c:v>0.33333333333333331</c:v>
                      </c:pt>
                      <c:pt idx="994">
                        <c:v>0.35416666666666669</c:v>
                      </c:pt>
                      <c:pt idx="995">
                        <c:v>0.375</c:v>
                      </c:pt>
                      <c:pt idx="996">
                        <c:v>0.39583333333333331</c:v>
                      </c:pt>
                      <c:pt idx="997">
                        <c:v>0.41666666666666669</c:v>
                      </c:pt>
                      <c:pt idx="998">
                        <c:v>0.4375</c:v>
                      </c:pt>
                      <c:pt idx="999">
                        <c:v>0.45833333333333331</c:v>
                      </c:pt>
                      <c:pt idx="1000">
                        <c:v>0.47916666666666669</c:v>
                      </c:pt>
                      <c:pt idx="1001">
                        <c:v>0.5</c:v>
                      </c:pt>
                      <c:pt idx="1002">
                        <c:v>0.52083333333333337</c:v>
                      </c:pt>
                      <c:pt idx="1003">
                        <c:v>0.54166666666666663</c:v>
                      </c:pt>
                      <c:pt idx="1004">
                        <c:v>0.5625</c:v>
                      </c:pt>
                      <c:pt idx="1005">
                        <c:v>0.58333333333333337</c:v>
                      </c:pt>
                      <c:pt idx="1006">
                        <c:v>0.60416666666666663</c:v>
                      </c:pt>
                      <c:pt idx="1007">
                        <c:v>0.625</c:v>
                      </c:pt>
                      <c:pt idx="1008">
                        <c:v>0.64583333333333337</c:v>
                      </c:pt>
                      <c:pt idx="1009">
                        <c:v>0.66666666666666663</c:v>
                      </c:pt>
                      <c:pt idx="1010">
                        <c:v>0.6875</c:v>
                      </c:pt>
                      <c:pt idx="1011">
                        <c:v>0.70833333333333337</c:v>
                      </c:pt>
                      <c:pt idx="1012">
                        <c:v>0.72916666666666663</c:v>
                      </c:pt>
                      <c:pt idx="1013">
                        <c:v>0.75</c:v>
                      </c:pt>
                      <c:pt idx="1014">
                        <c:v>0.77083333333333337</c:v>
                      </c:pt>
                      <c:pt idx="1015">
                        <c:v>0.79166666666666663</c:v>
                      </c:pt>
                      <c:pt idx="1016">
                        <c:v>0.8125</c:v>
                      </c:pt>
                      <c:pt idx="1017">
                        <c:v>0.83333333333333337</c:v>
                      </c:pt>
                      <c:pt idx="1018">
                        <c:v>0.85416666666666663</c:v>
                      </c:pt>
                      <c:pt idx="1019">
                        <c:v>0.875</c:v>
                      </c:pt>
                      <c:pt idx="1020">
                        <c:v>0.89583333333333337</c:v>
                      </c:pt>
                      <c:pt idx="1021">
                        <c:v>0.91666666666666663</c:v>
                      </c:pt>
                      <c:pt idx="1022">
                        <c:v>0.9375</c:v>
                      </c:pt>
                      <c:pt idx="1023">
                        <c:v>0.95833333333333337</c:v>
                      </c:pt>
                      <c:pt idx="1024">
                        <c:v>0.97916666666666663</c:v>
                      </c:pt>
                      <c:pt idx="1025">
                        <c:v>0</c:v>
                      </c:pt>
                      <c:pt idx="1026">
                        <c:v>2.0833333333333332E-2</c:v>
                      </c:pt>
                      <c:pt idx="1027">
                        <c:v>4.1666666666666664E-2</c:v>
                      </c:pt>
                      <c:pt idx="1028">
                        <c:v>6.25E-2</c:v>
                      </c:pt>
                      <c:pt idx="1029">
                        <c:v>8.3333333333333329E-2</c:v>
                      </c:pt>
                      <c:pt idx="1030">
                        <c:v>0.10416666666666667</c:v>
                      </c:pt>
                      <c:pt idx="1031">
                        <c:v>0.125</c:v>
                      </c:pt>
                      <c:pt idx="1032">
                        <c:v>0.14583333333333334</c:v>
                      </c:pt>
                      <c:pt idx="1033">
                        <c:v>0.16666666666666666</c:v>
                      </c:pt>
                      <c:pt idx="1034">
                        <c:v>0.1875</c:v>
                      </c:pt>
                      <c:pt idx="1035">
                        <c:v>0.20833333333333334</c:v>
                      </c:pt>
                      <c:pt idx="1036">
                        <c:v>0.22916666666666666</c:v>
                      </c:pt>
                      <c:pt idx="1037">
                        <c:v>0.25</c:v>
                      </c:pt>
                      <c:pt idx="1038">
                        <c:v>0.27083333333333331</c:v>
                      </c:pt>
                      <c:pt idx="1039">
                        <c:v>0.29166666666666669</c:v>
                      </c:pt>
                      <c:pt idx="1040">
                        <c:v>0.3125</c:v>
                      </c:pt>
                      <c:pt idx="1041">
                        <c:v>0.33333333333333331</c:v>
                      </c:pt>
                      <c:pt idx="1042">
                        <c:v>0.35416666666666669</c:v>
                      </c:pt>
                      <c:pt idx="1043">
                        <c:v>0.375</c:v>
                      </c:pt>
                      <c:pt idx="1044">
                        <c:v>0.39583333333333331</c:v>
                      </c:pt>
                      <c:pt idx="1045">
                        <c:v>0.41666666666666669</c:v>
                      </c:pt>
                      <c:pt idx="1046">
                        <c:v>0.4375</c:v>
                      </c:pt>
                      <c:pt idx="1047">
                        <c:v>0.45833333333333331</c:v>
                      </c:pt>
                      <c:pt idx="1048">
                        <c:v>0.47916666666666669</c:v>
                      </c:pt>
                      <c:pt idx="1049">
                        <c:v>0.5</c:v>
                      </c:pt>
                      <c:pt idx="1050">
                        <c:v>0.52083333333333337</c:v>
                      </c:pt>
                      <c:pt idx="1051">
                        <c:v>0.54166666666666663</c:v>
                      </c:pt>
                      <c:pt idx="1052">
                        <c:v>0.5625</c:v>
                      </c:pt>
                      <c:pt idx="1053">
                        <c:v>0.58333333333333337</c:v>
                      </c:pt>
                      <c:pt idx="1054">
                        <c:v>0.60416666666666663</c:v>
                      </c:pt>
                      <c:pt idx="1055">
                        <c:v>0.625</c:v>
                      </c:pt>
                      <c:pt idx="1056">
                        <c:v>0.64583333333333337</c:v>
                      </c:pt>
                      <c:pt idx="1057">
                        <c:v>0.66666666666666663</c:v>
                      </c:pt>
                      <c:pt idx="1058">
                        <c:v>0.6875</c:v>
                      </c:pt>
                      <c:pt idx="1059">
                        <c:v>0.70833333333333337</c:v>
                      </c:pt>
                      <c:pt idx="1060">
                        <c:v>0.72916666666666663</c:v>
                      </c:pt>
                      <c:pt idx="1061">
                        <c:v>0.75</c:v>
                      </c:pt>
                      <c:pt idx="1062">
                        <c:v>0.77083333333333337</c:v>
                      </c:pt>
                      <c:pt idx="1063">
                        <c:v>0.79166666666666663</c:v>
                      </c:pt>
                      <c:pt idx="1064">
                        <c:v>0.8125</c:v>
                      </c:pt>
                      <c:pt idx="1065">
                        <c:v>0.83333333333333337</c:v>
                      </c:pt>
                      <c:pt idx="1066">
                        <c:v>0.85416666666666663</c:v>
                      </c:pt>
                      <c:pt idx="1067">
                        <c:v>0.875</c:v>
                      </c:pt>
                      <c:pt idx="1068">
                        <c:v>0.89583333333333337</c:v>
                      </c:pt>
                      <c:pt idx="1069">
                        <c:v>0.91666666666666663</c:v>
                      </c:pt>
                      <c:pt idx="1070">
                        <c:v>0.9375</c:v>
                      </c:pt>
                      <c:pt idx="1071">
                        <c:v>0.95833333333333337</c:v>
                      </c:pt>
                      <c:pt idx="1072">
                        <c:v>0.97916666666666663</c:v>
                      </c:pt>
                      <c:pt idx="1073">
                        <c:v>0</c:v>
                      </c:pt>
                      <c:pt idx="1074">
                        <c:v>2.0833333333333332E-2</c:v>
                      </c:pt>
                      <c:pt idx="1075">
                        <c:v>4.1666666666666664E-2</c:v>
                      </c:pt>
                      <c:pt idx="1076">
                        <c:v>6.25E-2</c:v>
                      </c:pt>
                      <c:pt idx="1077">
                        <c:v>8.3333333333333329E-2</c:v>
                      </c:pt>
                      <c:pt idx="1078">
                        <c:v>0.10416666666666667</c:v>
                      </c:pt>
                      <c:pt idx="1079">
                        <c:v>0.125</c:v>
                      </c:pt>
                      <c:pt idx="1080">
                        <c:v>0.14583333333333334</c:v>
                      </c:pt>
                      <c:pt idx="1081">
                        <c:v>0.16666666666666666</c:v>
                      </c:pt>
                      <c:pt idx="1082">
                        <c:v>0.1875</c:v>
                      </c:pt>
                      <c:pt idx="1083">
                        <c:v>0.20833333333333334</c:v>
                      </c:pt>
                      <c:pt idx="1084">
                        <c:v>0.22916666666666666</c:v>
                      </c:pt>
                      <c:pt idx="1085">
                        <c:v>0.25</c:v>
                      </c:pt>
                      <c:pt idx="1086">
                        <c:v>0.27083333333333331</c:v>
                      </c:pt>
                      <c:pt idx="1087">
                        <c:v>0.29166666666666669</c:v>
                      </c:pt>
                      <c:pt idx="1088">
                        <c:v>0.3125</c:v>
                      </c:pt>
                      <c:pt idx="1089">
                        <c:v>0.33333333333333331</c:v>
                      </c:pt>
                      <c:pt idx="1090">
                        <c:v>0.35416666666666669</c:v>
                      </c:pt>
                      <c:pt idx="1091">
                        <c:v>0.375</c:v>
                      </c:pt>
                      <c:pt idx="1092">
                        <c:v>0.39583333333333331</c:v>
                      </c:pt>
                      <c:pt idx="1093">
                        <c:v>0.41666666666666669</c:v>
                      </c:pt>
                      <c:pt idx="1094">
                        <c:v>0.4375</c:v>
                      </c:pt>
                      <c:pt idx="1095">
                        <c:v>0.45833333333333331</c:v>
                      </c:pt>
                      <c:pt idx="1096">
                        <c:v>0.47916666666666669</c:v>
                      </c:pt>
                      <c:pt idx="1097">
                        <c:v>0.5</c:v>
                      </c:pt>
                      <c:pt idx="1098">
                        <c:v>0.52083333333333337</c:v>
                      </c:pt>
                      <c:pt idx="1099">
                        <c:v>0.54166666666666663</c:v>
                      </c:pt>
                      <c:pt idx="1100">
                        <c:v>0.5625</c:v>
                      </c:pt>
                      <c:pt idx="1101">
                        <c:v>0.58333333333333337</c:v>
                      </c:pt>
                      <c:pt idx="1102">
                        <c:v>0.60416666666666663</c:v>
                      </c:pt>
                      <c:pt idx="1103">
                        <c:v>0.625</c:v>
                      </c:pt>
                      <c:pt idx="1104">
                        <c:v>0.64583333333333337</c:v>
                      </c:pt>
                      <c:pt idx="1105">
                        <c:v>0.66666666666666663</c:v>
                      </c:pt>
                      <c:pt idx="1106">
                        <c:v>0.6875</c:v>
                      </c:pt>
                      <c:pt idx="1107">
                        <c:v>0.70833333333333337</c:v>
                      </c:pt>
                      <c:pt idx="1108">
                        <c:v>0.72916666666666663</c:v>
                      </c:pt>
                      <c:pt idx="1109">
                        <c:v>0.75</c:v>
                      </c:pt>
                      <c:pt idx="1110">
                        <c:v>0.77083333333333337</c:v>
                      </c:pt>
                      <c:pt idx="1111">
                        <c:v>0.79166666666666663</c:v>
                      </c:pt>
                      <c:pt idx="1112">
                        <c:v>0.8125</c:v>
                      </c:pt>
                      <c:pt idx="1113">
                        <c:v>0.83333333333333337</c:v>
                      </c:pt>
                      <c:pt idx="1114">
                        <c:v>0.85416666666666663</c:v>
                      </c:pt>
                      <c:pt idx="1115">
                        <c:v>0.875</c:v>
                      </c:pt>
                      <c:pt idx="1116">
                        <c:v>0.89583333333333337</c:v>
                      </c:pt>
                      <c:pt idx="1117">
                        <c:v>0.91666666666666663</c:v>
                      </c:pt>
                      <c:pt idx="1118">
                        <c:v>0.9375</c:v>
                      </c:pt>
                      <c:pt idx="1119">
                        <c:v>0.95833333333333337</c:v>
                      </c:pt>
                      <c:pt idx="1120">
                        <c:v>0.97916666666666663</c:v>
                      </c:pt>
                      <c:pt idx="1121">
                        <c:v>0</c:v>
                      </c:pt>
                      <c:pt idx="1122">
                        <c:v>2.0833333333333332E-2</c:v>
                      </c:pt>
                      <c:pt idx="1123">
                        <c:v>4.1666666666666664E-2</c:v>
                      </c:pt>
                      <c:pt idx="1124">
                        <c:v>6.25E-2</c:v>
                      </c:pt>
                      <c:pt idx="1125">
                        <c:v>8.3333333333333329E-2</c:v>
                      </c:pt>
                      <c:pt idx="1126">
                        <c:v>0.10416666666666667</c:v>
                      </c:pt>
                      <c:pt idx="1127">
                        <c:v>0.125</c:v>
                      </c:pt>
                      <c:pt idx="1128">
                        <c:v>0.14583333333333334</c:v>
                      </c:pt>
                      <c:pt idx="1129">
                        <c:v>0.16666666666666666</c:v>
                      </c:pt>
                      <c:pt idx="1130">
                        <c:v>0.1875</c:v>
                      </c:pt>
                      <c:pt idx="1131">
                        <c:v>0.20833333333333334</c:v>
                      </c:pt>
                      <c:pt idx="1132">
                        <c:v>0.22916666666666666</c:v>
                      </c:pt>
                      <c:pt idx="1133">
                        <c:v>0.25</c:v>
                      </c:pt>
                      <c:pt idx="1134">
                        <c:v>0.27083333333333331</c:v>
                      </c:pt>
                      <c:pt idx="1135">
                        <c:v>0.29166666666666669</c:v>
                      </c:pt>
                      <c:pt idx="1136">
                        <c:v>0.3125</c:v>
                      </c:pt>
                      <c:pt idx="1137">
                        <c:v>0.33333333333333331</c:v>
                      </c:pt>
                      <c:pt idx="1138">
                        <c:v>0.35416666666666669</c:v>
                      </c:pt>
                      <c:pt idx="1139">
                        <c:v>0.375</c:v>
                      </c:pt>
                      <c:pt idx="1140">
                        <c:v>0.39583333333333331</c:v>
                      </c:pt>
                      <c:pt idx="1141">
                        <c:v>0.41666666666666669</c:v>
                      </c:pt>
                      <c:pt idx="1142">
                        <c:v>0.4375</c:v>
                      </c:pt>
                      <c:pt idx="1143">
                        <c:v>0.45833333333333331</c:v>
                      </c:pt>
                      <c:pt idx="1144">
                        <c:v>0.47916666666666669</c:v>
                      </c:pt>
                      <c:pt idx="1145">
                        <c:v>0.5</c:v>
                      </c:pt>
                      <c:pt idx="1146">
                        <c:v>0.52083333333333337</c:v>
                      </c:pt>
                      <c:pt idx="1147">
                        <c:v>0.54166666666666663</c:v>
                      </c:pt>
                      <c:pt idx="1148">
                        <c:v>0.5625</c:v>
                      </c:pt>
                      <c:pt idx="1149">
                        <c:v>0.58333333333333337</c:v>
                      </c:pt>
                      <c:pt idx="1150">
                        <c:v>0.60416666666666663</c:v>
                      </c:pt>
                      <c:pt idx="1151">
                        <c:v>0.625</c:v>
                      </c:pt>
                      <c:pt idx="1152">
                        <c:v>0.64583333333333337</c:v>
                      </c:pt>
                      <c:pt idx="1153">
                        <c:v>0.66666666666666663</c:v>
                      </c:pt>
                      <c:pt idx="1154">
                        <c:v>0.6875</c:v>
                      </c:pt>
                      <c:pt idx="1155">
                        <c:v>0.70833333333333337</c:v>
                      </c:pt>
                      <c:pt idx="1156">
                        <c:v>0.72916666666666663</c:v>
                      </c:pt>
                      <c:pt idx="1157">
                        <c:v>0.75</c:v>
                      </c:pt>
                      <c:pt idx="1158">
                        <c:v>0.77083333333333337</c:v>
                      </c:pt>
                      <c:pt idx="1159">
                        <c:v>0.79166666666666663</c:v>
                      </c:pt>
                      <c:pt idx="1160">
                        <c:v>0.8125</c:v>
                      </c:pt>
                      <c:pt idx="1161">
                        <c:v>0.83333333333333337</c:v>
                      </c:pt>
                      <c:pt idx="1162">
                        <c:v>0.85416666666666663</c:v>
                      </c:pt>
                      <c:pt idx="1163">
                        <c:v>0.875</c:v>
                      </c:pt>
                      <c:pt idx="1164">
                        <c:v>0.89583333333333337</c:v>
                      </c:pt>
                      <c:pt idx="1165">
                        <c:v>0.91666666666666663</c:v>
                      </c:pt>
                      <c:pt idx="1166">
                        <c:v>0.9375</c:v>
                      </c:pt>
                      <c:pt idx="1167">
                        <c:v>0.95833333333333337</c:v>
                      </c:pt>
                      <c:pt idx="1168">
                        <c:v>0.97916666666666663</c:v>
                      </c:pt>
                      <c:pt idx="1169">
                        <c:v>0</c:v>
                      </c:pt>
                      <c:pt idx="1170">
                        <c:v>2.0833333333333332E-2</c:v>
                      </c:pt>
                      <c:pt idx="1171">
                        <c:v>4.1666666666666664E-2</c:v>
                      </c:pt>
                      <c:pt idx="1172">
                        <c:v>6.25E-2</c:v>
                      </c:pt>
                      <c:pt idx="1173">
                        <c:v>8.3333333333333329E-2</c:v>
                      </c:pt>
                      <c:pt idx="1174">
                        <c:v>0.10416666666666667</c:v>
                      </c:pt>
                      <c:pt idx="1175">
                        <c:v>0.125</c:v>
                      </c:pt>
                      <c:pt idx="1176">
                        <c:v>0.14583333333333334</c:v>
                      </c:pt>
                      <c:pt idx="1177">
                        <c:v>0.16666666666666666</c:v>
                      </c:pt>
                      <c:pt idx="1178">
                        <c:v>0.1875</c:v>
                      </c:pt>
                      <c:pt idx="1179">
                        <c:v>0.20833333333333334</c:v>
                      </c:pt>
                      <c:pt idx="1180">
                        <c:v>0.22916666666666666</c:v>
                      </c:pt>
                      <c:pt idx="1181">
                        <c:v>0.25</c:v>
                      </c:pt>
                      <c:pt idx="1182">
                        <c:v>0.27083333333333331</c:v>
                      </c:pt>
                      <c:pt idx="1183">
                        <c:v>0.29166666666666669</c:v>
                      </c:pt>
                      <c:pt idx="1184">
                        <c:v>0.3125</c:v>
                      </c:pt>
                      <c:pt idx="1185">
                        <c:v>0.33333333333333331</c:v>
                      </c:pt>
                      <c:pt idx="1186">
                        <c:v>0.35416666666666669</c:v>
                      </c:pt>
                      <c:pt idx="1187">
                        <c:v>0.375</c:v>
                      </c:pt>
                      <c:pt idx="1188">
                        <c:v>0.39583333333333331</c:v>
                      </c:pt>
                      <c:pt idx="1189">
                        <c:v>0.41666666666666669</c:v>
                      </c:pt>
                      <c:pt idx="1190">
                        <c:v>0.4375</c:v>
                      </c:pt>
                      <c:pt idx="1191">
                        <c:v>0.45833333333333331</c:v>
                      </c:pt>
                      <c:pt idx="1192">
                        <c:v>0.47916666666666669</c:v>
                      </c:pt>
                      <c:pt idx="1193">
                        <c:v>0.5</c:v>
                      </c:pt>
                      <c:pt idx="1194">
                        <c:v>0.52083333333333337</c:v>
                      </c:pt>
                      <c:pt idx="1195">
                        <c:v>0.54166666666666663</c:v>
                      </c:pt>
                      <c:pt idx="1196">
                        <c:v>0.5625</c:v>
                      </c:pt>
                      <c:pt idx="1197">
                        <c:v>0.58333333333333337</c:v>
                      </c:pt>
                      <c:pt idx="1198">
                        <c:v>0.60416666666666663</c:v>
                      </c:pt>
                      <c:pt idx="1199">
                        <c:v>0.625</c:v>
                      </c:pt>
                      <c:pt idx="1200">
                        <c:v>0.64583333333333337</c:v>
                      </c:pt>
                      <c:pt idx="1201">
                        <c:v>0.66666666666666663</c:v>
                      </c:pt>
                      <c:pt idx="1202">
                        <c:v>0.6875</c:v>
                      </c:pt>
                      <c:pt idx="1203">
                        <c:v>0.70833333333333337</c:v>
                      </c:pt>
                      <c:pt idx="1204">
                        <c:v>0.72916666666666663</c:v>
                      </c:pt>
                      <c:pt idx="1205">
                        <c:v>0.75</c:v>
                      </c:pt>
                      <c:pt idx="1206">
                        <c:v>0.77083333333333337</c:v>
                      </c:pt>
                      <c:pt idx="1207">
                        <c:v>0.79166666666666663</c:v>
                      </c:pt>
                      <c:pt idx="1208">
                        <c:v>0.8125</c:v>
                      </c:pt>
                      <c:pt idx="1209">
                        <c:v>0.83333333333333337</c:v>
                      </c:pt>
                      <c:pt idx="1210">
                        <c:v>0.85416666666666663</c:v>
                      </c:pt>
                      <c:pt idx="1211">
                        <c:v>0.875</c:v>
                      </c:pt>
                      <c:pt idx="1212">
                        <c:v>0.89583333333333337</c:v>
                      </c:pt>
                      <c:pt idx="1213">
                        <c:v>0.91666666666666663</c:v>
                      </c:pt>
                      <c:pt idx="1214">
                        <c:v>0.9375</c:v>
                      </c:pt>
                      <c:pt idx="1215">
                        <c:v>0.95833333333333337</c:v>
                      </c:pt>
                      <c:pt idx="1216">
                        <c:v>0.97916666666666663</c:v>
                      </c:pt>
                      <c:pt idx="1217">
                        <c:v>0</c:v>
                      </c:pt>
                      <c:pt idx="1218">
                        <c:v>2.0833333333333332E-2</c:v>
                      </c:pt>
                      <c:pt idx="1219">
                        <c:v>4.1666666666666664E-2</c:v>
                      </c:pt>
                      <c:pt idx="1220">
                        <c:v>6.25E-2</c:v>
                      </c:pt>
                      <c:pt idx="1221">
                        <c:v>8.3333333333333329E-2</c:v>
                      </c:pt>
                      <c:pt idx="1222">
                        <c:v>0.10416666666666667</c:v>
                      </c:pt>
                      <c:pt idx="1223">
                        <c:v>0.125</c:v>
                      </c:pt>
                      <c:pt idx="1224">
                        <c:v>0.14583333333333334</c:v>
                      </c:pt>
                      <c:pt idx="1225">
                        <c:v>0.16666666666666666</c:v>
                      </c:pt>
                      <c:pt idx="1226">
                        <c:v>0.1875</c:v>
                      </c:pt>
                      <c:pt idx="1227">
                        <c:v>0.20833333333333334</c:v>
                      </c:pt>
                      <c:pt idx="1228">
                        <c:v>0.22916666666666666</c:v>
                      </c:pt>
                      <c:pt idx="1229">
                        <c:v>0.25</c:v>
                      </c:pt>
                      <c:pt idx="1230">
                        <c:v>0.27083333333333331</c:v>
                      </c:pt>
                      <c:pt idx="1231">
                        <c:v>0.29166666666666669</c:v>
                      </c:pt>
                      <c:pt idx="1232">
                        <c:v>0.3125</c:v>
                      </c:pt>
                      <c:pt idx="1233">
                        <c:v>0.33333333333333331</c:v>
                      </c:pt>
                      <c:pt idx="1234">
                        <c:v>0.35416666666666669</c:v>
                      </c:pt>
                      <c:pt idx="1235">
                        <c:v>0.375</c:v>
                      </c:pt>
                      <c:pt idx="1236">
                        <c:v>0.39583333333333331</c:v>
                      </c:pt>
                      <c:pt idx="1237">
                        <c:v>0.41666666666666669</c:v>
                      </c:pt>
                      <c:pt idx="1238">
                        <c:v>0.4375</c:v>
                      </c:pt>
                      <c:pt idx="1239">
                        <c:v>0.45833333333333331</c:v>
                      </c:pt>
                      <c:pt idx="1240">
                        <c:v>0.47916666666666669</c:v>
                      </c:pt>
                      <c:pt idx="1241">
                        <c:v>0.5</c:v>
                      </c:pt>
                      <c:pt idx="1242">
                        <c:v>0.52083333333333337</c:v>
                      </c:pt>
                      <c:pt idx="1243">
                        <c:v>0.54166666666666663</c:v>
                      </c:pt>
                      <c:pt idx="1244">
                        <c:v>0.5625</c:v>
                      </c:pt>
                      <c:pt idx="1245">
                        <c:v>0.58333333333333337</c:v>
                      </c:pt>
                      <c:pt idx="1246">
                        <c:v>0.60416666666666663</c:v>
                      </c:pt>
                      <c:pt idx="1247">
                        <c:v>0.625</c:v>
                      </c:pt>
                      <c:pt idx="1248">
                        <c:v>0.64583333333333337</c:v>
                      </c:pt>
                      <c:pt idx="1249">
                        <c:v>0.66666666666666663</c:v>
                      </c:pt>
                      <c:pt idx="1250">
                        <c:v>0.6875</c:v>
                      </c:pt>
                      <c:pt idx="1251">
                        <c:v>0.70833333333333337</c:v>
                      </c:pt>
                      <c:pt idx="1252">
                        <c:v>0.72916666666666663</c:v>
                      </c:pt>
                      <c:pt idx="1253">
                        <c:v>0.75</c:v>
                      </c:pt>
                      <c:pt idx="1254">
                        <c:v>0.77083333333333337</c:v>
                      </c:pt>
                      <c:pt idx="1255">
                        <c:v>0.79166666666666663</c:v>
                      </c:pt>
                      <c:pt idx="1256">
                        <c:v>0.8125</c:v>
                      </c:pt>
                      <c:pt idx="1257">
                        <c:v>0.83333333333333337</c:v>
                      </c:pt>
                      <c:pt idx="1258">
                        <c:v>0.85416666666666663</c:v>
                      </c:pt>
                      <c:pt idx="1259">
                        <c:v>0.875</c:v>
                      </c:pt>
                      <c:pt idx="1260">
                        <c:v>0.89583333333333337</c:v>
                      </c:pt>
                      <c:pt idx="1261">
                        <c:v>0.91666666666666663</c:v>
                      </c:pt>
                      <c:pt idx="1262">
                        <c:v>0.9375</c:v>
                      </c:pt>
                      <c:pt idx="1263">
                        <c:v>0.95833333333333337</c:v>
                      </c:pt>
                      <c:pt idx="1264">
                        <c:v>0.97916666666666663</c:v>
                      </c:pt>
                      <c:pt idx="1265">
                        <c:v>0</c:v>
                      </c:pt>
                      <c:pt idx="1266">
                        <c:v>2.0833333333333332E-2</c:v>
                      </c:pt>
                      <c:pt idx="1267">
                        <c:v>4.1666666666666664E-2</c:v>
                      </c:pt>
                      <c:pt idx="1268">
                        <c:v>6.25E-2</c:v>
                      </c:pt>
                      <c:pt idx="1269">
                        <c:v>8.3333333333333329E-2</c:v>
                      </c:pt>
                      <c:pt idx="1270">
                        <c:v>0.10416666666666667</c:v>
                      </c:pt>
                      <c:pt idx="1271">
                        <c:v>0.125</c:v>
                      </c:pt>
                      <c:pt idx="1272">
                        <c:v>0.14583333333333334</c:v>
                      </c:pt>
                      <c:pt idx="1273">
                        <c:v>0.16666666666666666</c:v>
                      </c:pt>
                      <c:pt idx="1274">
                        <c:v>0.1875</c:v>
                      </c:pt>
                      <c:pt idx="1275">
                        <c:v>0.20833333333333334</c:v>
                      </c:pt>
                      <c:pt idx="1276">
                        <c:v>0.22916666666666666</c:v>
                      </c:pt>
                      <c:pt idx="1277">
                        <c:v>0.25</c:v>
                      </c:pt>
                      <c:pt idx="1278">
                        <c:v>0.27083333333333331</c:v>
                      </c:pt>
                      <c:pt idx="1279">
                        <c:v>0.29166666666666669</c:v>
                      </c:pt>
                      <c:pt idx="1280">
                        <c:v>0.3125</c:v>
                      </c:pt>
                      <c:pt idx="1281">
                        <c:v>0.33333333333333331</c:v>
                      </c:pt>
                      <c:pt idx="1282">
                        <c:v>0.35416666666666669</c:v>
                      </c:pt>
                      <c:pt idx="1283">
                        <c:v>0.375</c:v>
                      </c:pt>
                      <c:pt idx="1284">
                        <c:v>0.39583333333333331</c:v>
                      </c:pt>
                      <c:pt idx="1285">
                        <c:v>0.41666666666666669</c:v>
                      </c:pt>
                      <c:pt idx="1286">
                        <c:v>0.4375</c:v>
                      </c:pt>
                      <c:pt idx="1287">
                        <c:v>0.45833333333333331</c:v>
                      </c:pt>
                      <c:pt idx="1288">
                        <c:v>0.47916666666666669</c:v>
                      </c:pt>
                      <c:pt idx="1289">
                        <c:v>0.5</c:v>
                      </c:pt>
                      <c:pt idx="1290">
                        <c:v>0.52083333333333337</c:v>
                      </c:pt>
                      <c:pt idx="1291">
                        <c:v>0.54166666666666663</c:v>
                      </c:pt>
                      <c:pt idx="1292">
                        <c:v>0.5625</c:v>
                      </c:pt>
                      <c:pt idx="1293">
                        <c:v>0.58333333333333337</c:v>
                      </c:pt>
                      <c:pt idx="1294">
                        <c:v>0.60416666666666663</c:v>
                      </c:pt>
                      <c:pt idx="1295">
                        <c:v>0.625</c:v>
                      </c:pt>
                      <c:pt idx="1296">
                        <c:v>0.64583333333333337</c:v>
                      </c:pt>
                      <c:pt idx="1297">
                        <c:v>0.66666666666666663</c:v>
                      </c:pt>
                      <c:pt idx="1298">
                        <c:v>0.6875</c:v>
                      </c:pt>
                      <c:pt idx="1299">
                        <c:v>0.70833333333333337</c:v>
                      </c:pt>
                      <c:pt idx="1300">
                        <c:v>0.72916666666666663</c:v>
                      </c:pt>
                      <c:pt idx="1301">
                        <c:v>0.75</c:v>
                      </c:pt>
                      <c:pt idx="1302">
                        <c:v>0.77083333333333337</c:v>
                      </c:pt>
                      <c:pt idx="1303">
                        <c:v>0.79166666666666663</c:v>
                      </c:pt>
                      <c:pt idx="1304">
                        <c:v>0.8125</c:v>
                      </c:pt>
                      <c:pt idx="1305">
                        <c:v>0.83333333333333337</c:v>
                      </c:pt>
                      <c:pt idx="1306">
                        <c:v>0.85416666666666663</c:v>
                      </c:pt>
                      <c:pt idx="1307">
                        <c:v>0.875</c:v>
                      </c:pt>
                      <c:pt idx="1308">
                        <c:v>0.89583333333333337</c:v>
                      </c:pt>
                      <c:pt idx="1309">
                        <c:v>0.91666666666666663</c:v>
                      </c:pt>
                      <c:pt idx="1310">
                        <c:v>0.9375</c:v>
                      </c:pt>
                      <c:pt idx="1311">
                        <c:v>0.95833333333333337</c:v>
                      </c:pt>
                      <c:pt idx="1312">
                        <c:v>0.97916666666666663</c:v>
                      </c:pt>
                      <c:pt idx="1313">
                        <c:v>0</c:v>
                      </c:pt>
                      <c:pt idx="1314">
                        <c:v>2.0833333333333332E-2</c:v>
                      </c:pt>
                      <c:pt idx="1315">
                        <c:v>4.1666666666666664E-2</c:v>
                      </c:pt>
                      <c:pt idx="1316">
                        <c:v>6.25E-2</c:v>
                      </c:pt>
                      <c:pt idx="1317">
                        <c:v>8.3333333333333329E-2</c:v>
                      </c:pt>
                      <c:pt idx="1318">
                        <c:v>0.10416666666666667</c:v>
                      </c:pt>
                      <c:pt idx="1319">
                        <c:v>0.125</c:v>
                      </c:pt>
                      <c:pt idx="1320">
                        <c:v>0.14583333333333334</c:v>
                      </c:pt>
                      <c:pt idx="1321">
                        <c:v>0.16666666666666666</c:v>
                      </c:pt>
                      <c:pt idx="1322">
                        <c:v>0.1875</c:v>
                      </c:pt>
                      <c:pt idx="1323">
                        <c:v>0.20833333333333334</c:v>
                      </c:pt>
                      <c:pt idx="1324">
                        <c:v>0.22916666666666666</c:v>
                      </c:pt>
                      <c:pt idx="1325">
                        <c:v>0.25</c:v>
                      </c:pt>
                      <c:pt idx="1326">
                        <c:v>0.27083333333333331</c:v>
                      </c:pt>
                      <c:pt idx="1327">
                        <c:v>0.29166666666666669</c:v>
                      </c:pt>
                      <c:pt idx="1328">
                        <c:v>0.3125</c:v>
                      </c:pt>
                      <c:pt idx="1329">
                        <c:v>0.33333333333333331</c:v>
                      </c:pt>
                      <c:pt idx="1330">
                        <c:v>0.35416666666666669</c:v>
                      </c:pt>
                      <c:pt idx="1331">
                        <c:v>0.375</c:v>
                      </c:pt>
                      <c:pt idx="1332">
                        <c:v>0.39583333333333331</c:v>
                      </c:pt>
                      <c:pt idx="1333">
                        <c:v>0.41666666666666669</c:v>
                      </c:pt>
                      <c:pt idx="1334">
                        <c:v>0.4375</c:v>
                      </c:pt>
                      <c:pt idx="1335">
                        <c:v>0.45833333333333331</c:v>
                      </c:pt>
                      <c:pt idx="1336">
                        <c:v>0.47916666666666669</c:v>
                      </c:pt>
                      <c:pt idx="1337">
                        <c:v>0.5</c:v>
                      </c:pt>
                      <c:pt idx="1338">
                        <c:v>0.52083333333333337</c:v>
                      </c:pt>
                      <c:pt idx="1339">
                        <c:v>0.54166666666666663</c:v>
                      </c:pt>
                      <c:pt idx="1340">
                        <c:v>0.5625</c:v>
                      </c:pt>
                      <c:pt idx="1341">
                        <c:v>0.58333333333333337</c:v>
                      </c:pt>
                      <c:pt idx="1342">
                        <c:v>0.60416666666666663</c:v>
                      </c:pt>
                      <c:pt idx="1343">
                        <c:v>0.625</c:v>
                      </c:pt>
                      <c:pt idx="1344">
                        <c:v>0.64583333333333337</c:v>
                      </c:pt>
                      <c:pt idx="1345">
                        <c:v>0.66666666666666663</c:v>
                      </c:pt>
                      <c:pt idx="1346">
                        <c:v>0.6875</c:v>
                      </c:pt>
                      <c:pt idx="1347">
                        <c:v>0.70833333333333337</c:v>
                      </c:pt>
                      <c:pt idx="1348">
                        <c:v>0.72916666666666663</c:v>
                      </c:pt>
                      <c:pt idx="1349">
                        <c:v>0.75</c:v>
                      </c:pt>
                      <c:pt idx="1350">
                        <c:v>0.77083333333333337</c:v>
                      </c:pt>
                      <c:pt idx="1351">
                        <c:v>0.79166666666666663</c:v>
                      </c:pt>
                      <c:pt idx="1352">
                        <c:v>0.8125</c:v>
                      </c:pt>
                      <c:pt idx="1353">
                        <c:v>0.83333333333333337</c:v>
                      </c:pt>
                      <c:pt idx="1354">
                        <c:v>0.85416666666666663</c:v>
                      </c:pt>
                      <c:pt idx="1355">
                        <c:v>0.875</c:v>
                      </c:pt>
                      <c:pt idx="1356">
                        <c:v>0.89583333333333337</c:v>
                      </c:pt>
                      <c:pt idx="1357">
                        <c:v>0.91666666666666663</c:v>
                      </c:pt>
                      <c:pt idx="1358">
                        <c:v>0.9375</c:v>
                      </c:pt>
                      <c:pt idx="1359">
                        <c:v>0.95833333333333337</c:v>
                      </c:pt>
                      <c:pt idx="1360">
                        <c:v>0.97916666666666663</c:v>
                      </c:pt>
                      <c:pt idx="1361">
                        <c:v>0</c:v>
                      </c:pt>
                      <c:pt idx="1362">
                        <c:v>2.0833333333333332E-2</c:v>
                      </c:pt>
                      <c:pt idx="1363">
                        <c:v>4.1666666666666664E-2</c:v>
                      </c:pt>
                      <c:pt idx="1364">
                        <c:v>6.25E-2</c:v>
                      </c:pt>
                      <c:pt idx="1365">
                        <c:v>8.3333333333333329E-2</c:v>
                      </c:pt>
                      <c:pt idx="1366">
                        <c:v>0.10416666666666667</c:v>
                      </c:pt>
                      <c:pt idx="1367">
                        <c:v>0.125</c:v>
                      </c:pt>
                      <c:pt idx="1368">
                        <c:v>0.14583333333333334</c:v>
                      </c:pt>
                      <c:pt idx="1369">
                        <c:v>0.16666666666666666</c:v>
                      </c:pt>
                      <c:pt idx="1370">
                        <c:v>0.1875</c:v>
                      </c:pt>
                      <c:pt idx="1371">
                        <c:v>0.20833333333333334</c:v>
                      </c:pt>
                      <c:pt idx="1372">
                        <c:v>0.22916666666666666</c:v>
                      </c:pt>
                      <c:pt idx="1373">
                        <c:v>0.25</c:v>
                      </c:pt>
                      <c:pt idx="1374">
                        <c:v>0.27083333333333331</c:v>
                      </c:pt>
                      <c:pt idx="1375">
                        <c:v>0.29166666666666669</c:v>
                      </c:pt>
                      <c:pt idx="1376">
                        <c:v>0.3125</c:v>
                      </c:pt>
                      <c:pt idx="1377">
                        <c:v>0.33333333333333331</c:v>
                      </c:pt>
                      <c:pt idx="1378">
                        <c:v>0.35416666666666669</c:v>
                      </c:pt>
                      <c:pt idx="1379">
                        <c:v>0.375</c:v>
                      </c:pt>
                      <c:pt idx="1380">
                        <c:v>0.39583333333333331</c:v>
                      </c:pt>
                      <c:pt idx="1381">
                        <c:v>0.41666666666666669</c:v>
                      </c:pt>
                      <c:pt idx="1382">
                        <c:v>0.4375</c:v>
                      </c:pt>
                      <c:pt idx="1383">
                        <c:v>0.45833333333333331</c:v>
                      </c:pt>
                      <c:pt idx="1384">
                        <c:v>0.47916666666666669</c:v>
                      </c:pt>
                      <c:pt idx="1385">
                        <c:v>0.5</c:v>
                      </c:pt>
                      <c:pt idx="1386">
                        <c:v>0.52083333333333337</c:v>
                      </c:pt>
                      <c:pt idx="1387">
                        <c:v>0.54166666666666663</c:v>
                      </c:pt>
                      <c:pt idx="1388">
                        <c:v>0.5625</c:v>
                      </c:pt>
                      <c:pt idx="1389">
                        <c:v>0.58333333333333337</c:v>
                      </c:pt>
                      <c:pt idx="1390">
                        <c:v>0.60416666666666663</c:v>
                      </c:pt>
                      <c:pt idx="1391">
                        <c:v>0.625</c:v>
                      </c:pt>
                      <c:pt idx="1392">
                        <c:v>0.64583333333333337</c:v>
                      </c:pt>
                      <c:pt idx="1393">
                        <c:v>0.66666666666666663</c:v>
                      </c:pt>
                      <c:pt idx="1394">
                        <c:v>0.6875</c:v>
                      </c:pt>
                      <c:pt idx="1395">
                        <c:v>0.70833333333333337</c:v>
                      </c:pt>
                      <c:pt idx="1396">
                        <c:v>0.72916666666666663</c:v>
                      </c:pt>
                      <c:pt idx="1397">
                        <c:v>0.75</c:v>
                      </c:pt>
                      <c:pt idx="1398">
                        <c:v>0.77083333333333337</c:v>
                      </c:pt>
                      <c:pt idx="1399">
                        <c:v>0.79166666666666663</c:v>
                      </c:pt>
                      <c:pt idx="1400">
                        <c:v>0.8125</c:v>
                      </c:pt>
                      <c:pt idx="1401">
                        <c:v>0.83333333333333337</c:v>
                      </c:pt>
                      <c:pt idx="1402">
                        <c:v>0.85416666666666663</c:v>
                      </c:pt>
                      <c:pt idx="1403">
                        <c:v>0.875</c:v>
                      </c:pt>
                      <c:pt idx="1404">
                        <c:v>0.89583333333333337</c:v>
                      </c:pt>
                      <c:pt idx="1405">
                        <c:v>0.91666666666666663</c:v>
                      </c:pt>
                      <c:pt idx="1406">
                        <c:v>0.9375</c:v>
                      </c:pt>
                      <c:pt idx="1407">
                        <c:v>0.95833333333333337</c:v>
                      </c:pt>
                      <c:pt idx="1408">
                        <c:v>0.97916666666666663</c:v>
                      </c:pt>
                      <c:pt idx="1409">
                        <c:v>0</c:v>
                      </c:pt>
                      <c:pt idx="1410">
                        <c:v>2.0833333333333332E-2</c:v>
                      </c:pt>
                      <c:pt idx="1411">
                        <c:v>4.1666666666666664E-2</c:v>
                      </c:pt>
                      <c:pt idx="1412">
                        <c:v>6.25E-2</c:v>
                      </c:pt>
                      <c:pt idx="1413">
                        <c:v>8.3333333333333329E-2</c:v>
                      </c:pt>
                      <c:pt idx="1414">
                        <c:v>0.10416666666666667</c:v>
                      </c:pt>
                      <c:pt idx="1415">
                        <c:v>0.125</c:v>
                      </c:pt>
                      <c:pt idx="1416">
                        <c:v>0.14583333333333334</c:v>
                      </c:pt>
                      <c:pt idx="1417">
                        <c:v>0.16666666666666666</c:v>
                      </c:pt>
                      <c:pt idx="1418">
                        <c:v>0.1875</c:v>
                      </c:pt>
                      <c:pt idx="1419">
                        <c:v>0.20833333333333334</c:v>
                      </c:pt>
                      <c:pt idx="1420">
                        <c:v>0.22916666666666666</c:v>
                      </c:pt>
                      <c:pt idx="1421">
                        <c:v>0.25</c:v>
                      </c:pt>
                      <c:pt idx="1422">
                        <c:v>0.27083333333333331</c:v>
                      </c:pt>
                      <c:pt idx="1423">
                        <c:v>0.29166666666666669</c:v>
                      </c:pt>
                      <c:pt idx="1424">
                        <c:v>0.3125</c:v>
                      </c:pt>
                      <c:pt idx="1425">
                        <c:v>0.33333333333333331</c:v>
                      </c:pt>
                      <c:pt idx="1426">
                        <c:v>0.35416666666666669</c:v>
                      </c:pt>
                      <c:pt idx="1427">
                        <c:v>0.375</c:v>
                      </c:pt>
                      <c:pt idx="1428">
                        <c:v>0.39583333333333331</c:v>
                      </c:pt>
                      <c:pt idx="1429">
                        <c:v>0.41666666666666669</c:v>
                      </c:pt>
                      <c:pt idx="1430">
                        <c:v>0.4375</c:v>
                      </c:pt>
                      <c:pt idx="1431">
                        <c:v>0.45833333333333331</c:v>
                      </c:pt>
                      <c:pt idx="1432">
                        <c:v>0.47916666666666669</c:v>
                      </c:pt>
                      <c:pt idx="1433">
                        <c:v>0.5</c:v>
                      </c:pt>
                      <c:pt idx="1434">
                        <c:v>0.52083333333333337</c:v>
                      </c:pt>
                      <c:pt idx="1435">
                        <c:v>0.54166666666666663</c:v>
                      </c:pt>
                      <c:pt idx="1436">
                        <c:v>0.5625</c:v>
                      </c:pt>
                      <c:pt idx="1437">
                        <c:v>0.58333333333333337</c:v>
                      </c:pt>
                      <c:pt idx="1438">
                        <c:v>0.60416666666666663</c:v>
                      </c:pt>
                      <c:pt idx="1439">
                        <c:v>0.625</c:v>
                      </c:pt>
                      <c:pt idx="1440">
                        <c:v>0.64583333333333337</c:v>
                      </c:pt>
                      <c:pt idx="1441">
                        <c:v>0.66666666666666663</c:v>
                      </c:pt>
                      <c:pt idx="1442">
                        <c:v>0.6875</c:v>
                      </c:pt>
                      <c:pt idx="1443">
                        <c:v>0.70833333333333337</c:v>
                      </c:pt>
                      <c:pt idx="1444">
                        <c:v>0.72916666666666663</c:v>
                      </c:pt>
                      <c:pt idx="1445">
                        <c:v>0.75</c:v>
                      </c:pt>
                      <c:pt idx="1446">
                        <c:v>0.77083333333333337</c:v>
                      </c:pt>
                      <c:pt idx="1447">
                        <c:v>0.79166666666666663</c:v>
                      </c:pt>
                      <c:pt idx="1448">
                        <c:v>0.8125</c:v>
                      </c:pt>
                      <c:pt idx="1449">
                        <c:v>0.83333333333333337</c:v>
                      </c:pt>
                      <c:pt idx="1450">
                        <c:v>0.85416666666666663</c:v>
                      </c:pt>
                      <c:pt idx="1451">
                        <c:v>0.875</c:v>
                      </c:pt>
                      <c:pt idx="1452">
                        <c:v>0.89583333333333337</c:v>
                      </c:pt>
                      <c:pt idx="1453">
                        <c:v>0.91666666666666663</c:v>
                      </c:pt>
                      <c:pt idx="1454">
                        <c:v>0.9375</c:v>
                      </c:pt>
                      <c:pt idx="1455">
                        <c:v>0.95833333333333337</c:v>
                      </c:pt>
                      <c:pt idx="1456">
                        <c:v>0.97916666666666663</c:v>
                      </c:pt>
                      <c:pt idx="1457">
                        <c:v>0</c:v>
                      </c:pt>
                      <c:pt idx="1458">
                        <c:v>2.0833333333333332E-2</c:v>
                      </c:pt>
                      <c:pt idx="1459">
                        <c:v>4.1666666666666664E-2</c:v>
                      </c:pt>
                      <c:pt idx="1460">
                        <c:v>6.25E-2</c:v>
                      </c:pt>
                      <c:pt idx="1461">
                        <c:v>8.3333333333333329E-2</c:v>
                      </c:pt>
                      <c:pt idx="1462">
                        <c:v>0.10416666666666667</c:v>
                      </c:pt>
                      <c:pt idx="1463">
                        <c:v>0.125</c:v>
                      </c:pt>
                      <c:pt idx="1464">
                        <c:v>0.14583333333333334</c:v>
                      </c:pt>
                      <c:pt idx="1465">
                        <c:v>0.16666666666666666</c:v>
                      </c:pt>
                      <c:pt idx="1466">
                        <c:v>0.1875</c:v>
                      </c:pt>
                      <c:pt idx="1467">
                        <c:v>0.20833333333333334</c:v>
                      </c:pt>
                      <c:pt idx="1468">
                        <c:v>0.22916666666666666</c:v>
                      </c:pt>
                      <c:pt idx="1469">
                        <c:v>0.25</c:v>
                      </c:pt>
                      <c:pt idx="1470">
                        <c:v>0.27083333333333331</c:v>
                      </c:pt>
                      <c:pt idx="1471">
                        <c:v>0.29166666666666669</c:v>
                      </c:pt>
                      <c:pt idx="1472">
                        <c:v>0.3125</c:v>
                      </c:pt>
                      <c:pt idx="1473">
                        <c:v>0.33333333333333331</c:v>
                      </c:pt>
                      <c:pt idx="1474">
                        <c:v>0.35416666666666669</c:v>
                      </c:pt>
                      <c:pt idx="1475">
                        <c:v>0.375</c:v>
                      </c:pt>
                      <c:pt idx="1476">
                        <c:v>0.39583333333333331</c:v>
                      </c:pt>
                      <c:pt idx="1477">
                        <c:v>0.41666666666666669</c:v>
                      </c:pt>
                      <c:pt idx="1478">
                        <c:v>0.4375</c:v>
                      </c:pt>
                      <c:pt idx="1479">
                        <c:v>0.45833333333333331</c:v>
                      </c:pt>
                      <c:pt idx="1480">
                        <c:v>0.47916666666666669</c:v>
                      </c:pt>
                      <c:pt idx="1481">
                        <c:v>0.5</c:v>
                      </c:pt>
                      <c:pt idx="1482">
                        <c:v>0.52083333333333337</c:v>
                      </c:pt>
                      <c:pt idx="1483">
                        <c:v>0.54166666666666663</c:v>
                      </c:pt>
                      <c:pt idx="1484">
                        <c:v>0.5625</c:v>
                      </c:pt>
                      <c:pt idx="1485">
                        <c:v>0.58333333333333337</c:v>
                      </c:pt>
                      <c:pt idx="1486">
                        <c:v>0.60416666666666663</c:v>
                      </c:pt>
                      <c:pt idx="1487">
                        <c:v>0.625</c:v>
                      </c:pt>
                      <c:pt idx="1488">
                        <c:v>0.64583333333333337</c:v>
                      </c:pt>
                      <c:pt idx="1489">
                        <c:v>0.66666666666666663</c:v>
                      </c:pt>
                      <c:pt idx="1490">
                        <c:v>0.6875</c:v>
                      </c:pt>
                      <c:pt idx="1491">
                        <c:v>0.70833333333333337</c:v>
                      </c:pt>
                      <c:pt idx="1492">
                        <c:v>0.72916666666666663</c:v>
                      </c:pt>
                      <c:pt idx="1493">
                        <c:v>0.75</c:v>
                      </c:pt>
                      <c:pt idx="1494">
                        <c:v>0.77083333333333337</c:v>
                      </c:pt>
                      <c:pt idx="1495">
                        <c:v>0.79166666666666663</c:v>
                      </c:pt>
                      <c:pt idx="1496">
                        <c:v>0.8125</c:v>
                      </c:pt>
                      <c:pt idx="1497">
                        <c:v>0.83333333333333337</c:v>
                      </c:pt>
                      <c:pt idx="1498">
                        <c:v>0.85416666666666663</c:v>
                      </c:pt>
                      <c:pt idx="1499">
                        <c:v>0.875</c:v>
                      </c:pt>
                      <c:pt idx="1500">
                        <c:v>0.89583333333333337</c:v>
                      </c:pt>
                      <c:pt idx="1501">
                        <c:v>0.91666666666666663</c:v>
                      </c:pt>
                      <c:pt idx="1502">
                        <c:v>0.9375</c:v>
                      </c:pt>
                      <c:pt idx="1503">
                        <c:v>0.95833333333333337</c:v>
                      </c:pt>
                      <c:pt idx="1504">
                        <c:v>0.97916666666666663</c:v>
                      </c:pt>
                      <c:pt idx="1505">
                        <c:v>0</c:v>
                      </c:pt>
                      <c:pt idx="1506">
                        <c:v>2.0833333333333332E-2</c:v>
                      </c:pt>
                      <c:pt idx="1507">
                        <c:v>4.1666666666666664E-2</c:v>
                      </c:pt>
                      <c:pt idx="1508">
                        <c:v>6.25E-2</c:v>
                      </c:pt>
                      <c:pt idx="1509">
                        <c:v>8.3333333333333329E-2</c:v>
                      </c:pt>
                      <c:pt idx="1510">
                        <c:v>0.10416666666666667</c:v>
                      </c:pt>
                      <c:pt idx="1511">
                        <c:v>0.125</c:v>
                      </c:pt>
                      <c:pt idx="1512">
                        <c:v>0.14583333333333334</c:v>
                      </c:pt>
                      <c:pt idx="1513">
                        <c:v>0.16666666666666666</c:v>
                      </c:pt>
                      <c:pt idx="1514">
                        <c:v>0.1875</c:v>
                      </c:pt>
                      <c:pt idx="1515">
                        <c:v>0.20833333333333334</c:v>
                      </c:pt>
                      <c:pt idx="1516">
                        <c:v>0.22916666666666666</c:v>
                      </c:pt>
                      <c:pt idx="1517">
                        <c:v>0.25</c:v>
                      </c:pt>
                      <c:pt idx="1518">
                        <c:v>0.27083333333333331</c:v>
                      </c:pt>
                      <c:pt idx="1519">
                        <c:v>0.29166666666666669</c:v>
                      </c:pt>
                      <c:pt idx="1520">
                        <c:v>0.3125</c:v>
                      </c:pt>
                      <c:pt idx="1521">
                        <c:v>0.33333333333333331</c:v>
                      </c:pt>
                      <c:pt idx="1522">
                        <c:v>0.35416666666666669</c:v>
                      </c:pt>
                      <c:pt idx="1523">
                        <c:v>0.375</c:v>
                      </c:pt>
                      <c:pt idx="1524">
                        <c:v>0.39583333333333331</c:v>
                      </c:pt>
                      <c:pt idx="1525">
                        <c:v>0.41666666666666669</c:v>
                      </c:pt>
                      <c:pt idx="1526">
                        <c:v>0.4375</c:v>
                      </c:pt>
                      <c:pt idx="1527">
                        <c:v>0.45833333333333331</c:v>
                      </c:pt>
                      <c:pt idx="1528">
                        <c:v>0.47916666666666669</c:v>
                      </c:pt>
                      <c:pt idx="1529">
                        <c:v>0.5</c:v>
                      </c:pt>
                      <c:pt idx="1530">
                        <c:v>0.52083333333333337</c:v>
                      </c:pt>
                      <c:pt idx="1531">
                        <c:v>0.54166666666666663</c:v>
                      </c:pt>
                      <c:pt idx="1532">
                        <c:v>0.5625</c:v>
                      </c:pt>
                      <c:pt idx="1533">
                        <c:v>0.58333333333333337</c:v>
                      </c:pt>
                      <c:pt idx="1534">
                        <c:v>0.60416666666666663</c:v>
                      </c:pt>
                      <c:pt idx="1535">
                        <c:v>0.625</c:v>
                      </c:pt>
                      <c:pt idx="1536">
                        <c:v>0.64583333333333337</c:v>
                      </c:pt>
                      <c:pt idx="1537">
                        <c:v>0.66666666666666663</c:v>
                      </c:pt>
                      <c:pt idx="1538">
                        <c:v>0.6875</c:v>
                      </c:pt>
                      <c:pt idx="1539">
                        <c:v>0.70833333333333337</c:v>
                      </c:pt>
                      <c:pt idx="1540">
                        <c:v>0.72916666666666663</c:v>
                      </c:pt>
                      <c:pt idx="1541">
                        <c:v>0.75</c:v>
                      </c:pt>
                      <c:pt idx="1542">
                        <c:v>0.77083333333333337</c:v>
                      </c:pt>
                      <c:pt idx="1543">
                        <c:v>0.79166666666666663</c:v>
                      </c:pt>
                      <c:pt idx="1544">
                        <c:v>0.8125</c:v>
                      </c:pt>
                      <c:pt idx="1545">
                        <c:v>0.83333333333333337</c:v>
                      </c:pt>
                      <c:pt idx="1546">
                        <c:v>0.85416666666666663</c:v>
                      </c:pt>
                      <c:pt idx="1547">
                        <c:v>0.875</c:v>
                      </c:pt>
                      <c:pt idx="1548">
                        <c:v>0.89583333333333337</c:v>
                      </c:pt>
                      <c:pt idx="1549">
                        <c:v>0.91666666666666663</c:v>
                      </c:pt>
                      <c:pt idx="1550">
                        <c:v>0.9375</c:v>
                      </c:pt>
                      <c:pt idx="1551">
                        <c:v>0.95833333333333337</c:v>
                      </c:pt>
                      <c:pt idx="1552">
                        <c:v>0.97916666666666663</c:v>
                      </c:pt>
                      <c:pt idx="1553">
                        <c:v>0</c:v>
                      </c:pt>
                      <c:pt idx="1554">
                        <c:v>2.0833333333333332E-2</c:v>
                      </c:pt>
                      <c:pt idx="1555">
                        <c:v>4.1666666666666664E-2</c:v>
                      </c:pt>
                      <c:pt idx="1556">
                        <c:v>6.25E-2</c:v>
                      </c:pt>
                      <c:pt idx="1557">
                        <c:v>8.3333333333333329E-2</c:v>
                      </c:pt>
                      <c:pt idx="1558">
                        <c:v>0.10416666666666667</c:v>
                      </c:pt>
                      <c:pt idx="1559">
                        <c:v>0.125</c:v>
                      </c:pt>
                      <c:pt idx="1560">
                        <c:v>0.14583333333333334</c:v>
                      </c:pt>
                      <c:pt idx="1561">
                        <c:v>0.16666666666666666</c:v>
                      </c:pt>
                      <c:pt idx="1562">
                        <c:v>0.1875</c:v>
                      </c:pt>
                      <c:pt idx="1563">
                        <c:v>0.20833333333333334</c:v>
                      </c:pt>
                      <c:pt idx="1564">
                        <c:v>0.22916666666666666</c:v>
                      </c:pt>
                      <c:pt idx="1565">
                        <c:v>0.25</c:v>
                      </c:pt>
                      <c:pt idx="1566">
                        <c:v>0.27083333333333331</c:v>
                      </c:pt>
                      <c:pt idx="1567">
                        <c:v>0.29166666666666669</c:v>
                      </c:pt>
                      <c:pt idx="1568">
                        <c:v>0.3125</c:v>
                      </c:pt>
                      <c:pt idx="1569">
                        <c:v>0.33333333333333331</c:v>
                      </c:pt>
                      <c:pt idx="1570">
                        <c:v>0.35416666666666669</c:v>
                      </c:pt>
                      <c:pt idx="1571">
                        <c:v>0.375</c:v>
                      </c:pt>
                      <c:pt idx="1572">
                        <c:v>0.39583333333333331</c:v>
                      </c:pt>
                      <c:pt idx="1573">
                        <c:v>0.41666666666666669</c:v>
                      </c:pt>
                      <c:pt idx="1574">
                        <c:v>0.4375</c:v>
                      </c:pt>
                      <c:pt idx="1575">
                        <c:v>0.45833333333333331</c:v>
                      </c:pt>
                      <c:pt idx="1576">
                        <c:v>0.47916666666666669</c:v>
                      </c:pt>
                      <c:pt idx="1577">
                        <c:v>0.5</c:v>
                      </c:pt>
                      <c:pt idx="1578">
                        <c:v>0.52083333333333337</c:v>
                      </c:pt>
                      <c:pt idx="1579">
                        <c:v>0.54166666666666663</c:v>
                      </c:pt>
                      <c:pt idx="1580">
                        <c:v>0.5625</c:v>
                      </c:pt>
                      <c:pt idx="1581">
                        <c:v>0.58333333333333337</c:v>
                      </c:pt>
                      <c:pt idx="1582">
                        <c:v>0.60416666666666663</c:v>
                      </c:pt>
                      <c:pt idx="1583">
                        <c:v>0.625</c:v>
                      </c:pt>
                      <c:pt idx="1584">
                        <c:v>0.64583333333333337</c:v>
                      </c:pt>
                      <c:pt idx="1585">
                        <c:v>0.66666666666666663</c:v>
                      </c:pt>
                      <c:pt idx="1586">
                        <c:v>0.6875</c:v>
                      </c:pt>
                      <c:pt idx="1587">
                        <c:v>0.70833333333333337</c:v>
                      </c:pt>
                      <c:pt idx="1588">
                        <c:v>0.72916666666666663</c:v>
                      </c:pt>
                      <c:pt idx="1589">
                        <c:v>0.75</c:v>
                      </c:pt>
                      <c:pt idx="1590">
                        <c:v>0.77083333333333337</c:v>
                      </c:pt>
                      <c:pt idx="1591">
                        <c:v>0.79166666666666663</c:v>
                      </c:pt>
                      <c:pt idx="1592">
                        <c:v>0.8125</c:v>
                      </c:pt>
                      <c:pt idx="1593">
                        <c:v>0.83333333333333337</c:v>
                      </c:pt>
                      <c:pt idx="1594">
                        <c:v>0.85416666666666663</c:v>
                      </c:pt>
                      <c:pt idx="1595">
                        <c:v>0.875</c:v>
                      </c:pt>
                      <c:pt idx="1596">
                        <c:v>0.89583333333333337</c:v>
                      </c:pt>
                      <c:pt idx="1597">
                        <c:v>0.91666666666666663</c:v>
                      </c:pt>
                      <c:pt idx="1598">
                        <c:v>0.9375</c:v>
                      </c:pt>
                      <c:pt idx="1599">
                        <c:v>0.95833333333333337</c:v>
                      </c:pt>
                      <c:pt idx="1600">
                        <c:v>0.97916666666666663</c:v>
                      </c:pt>
                      <c:pt idx="1601">
                        <c:v>0</c:v>
                      </c:pt>
                      <c:pt idx="1602">
                        <c:v>2.0833333333333332E-2</c:v>
                      </c:pt>
                      <c:pt idx="1603">
                        <c:v>4.1666666666666664E-2</c:v>
                      </c:pt>
                      <c:pt idx="1604">
                        <c:v>6.25E-2</c:v>
                      </c:pt>
                      <c:pt idx="1605">
                        <c:v>8.3333333333333329E-2</c:v>
                      </c:pt>
                      <c:pt idx="1606">
                        <c:v>0.10416666666666667</c:v>
                      </c:pt>
                      <c:pt idx="1607">
                        <c:v>0.125</c:v>
                      </c:pt>
                      <c:pt idx="1608">
                        <c:v>0.14583333333333334</c:v>
                      </c:pt>
                      <c:pt idx="1609">
                        <c:v>0.16666666666666666</c:v>
                      </c:pt>
                      <c:pt idx="1610">
                        <c:v>0.1875</c:v>
                      </c:pt>
                      <c:pt idx="1611">
                        <c:v>0.20833333333333334</c:v>
                      </c:pt>
                      <c:pt idx="1612">
                        <c:v>0.22916666666666666</c:v>
                      </c:pt>
                      <c:pt idx="1613">
                        <c:v>0.25</c:v>
                      </c:pt>
                      <c:pt idx="1614">
                        <c:v>0.27083333333333331</c:v>
                      </c:pt>
                      <c:pt idx="1615">
                        <c:v>0.29166666666666669</c:v>
                      </c:pt>
                      <c:pt idx="1616">
                        <c:v>0.3125</c:v>
                      </c:pt>
                      <c:pt idx="1617">
                        <c:v>0.33333333333333331</c:v>
                      </c:pt>
                      <c:pt idx="1618">
                        <c:v>0.35416666666666669</c:v>
                      </c:pt>
                      <c:pt idx="1619">
                        <c:v>0.375</c:v>
                      </c:pt>
                      <c:pt idx="1620">
                        <c:v>0.39583333333333331</c:v>
                      </c:pt>
                      <c:pt idx="1621">
                        <c:v>0.41666666666666669</c:v>
                      </c:pt>
                      <c:pt idx="1622">
                        <c:v>0.4375</c:v>
                      </c:pt>
                      <c:pt idx="1623">
                        <c:v>0.45833333333333331</c:v>
                      </c:pt>
                      <c:pt idx="1624">
                        <c:v>0.47916666666666669</c:v>
                      </c:pt>
                      <c:pt idx="1625">
                        <c:v>0.5</c:v>
                      </c:pt>
                      <c:pt idx="1626">
                        <c:v>0.52083333333333337</c:v>
                      </c:pt>
                      <c:pt idx="1627">
                        <c:v>0.54166666666666663</c:v>
                      </c:pt>
                      <c:pt idx="1628">
                        <c:v>0.5625</c:v>
                      </c:pt>
                      <c:pt idx="1629">
                        <c:v>0.58333333333333337</c:v>
                      </c:pt>
                      <c:pt idx="1630">
                        <c:v>0.60416666666666663</c:v>
                      </c:pt>
                      <c:pt idx="1631">
                        <c:v>0.625</c:v>
                      </c:pt>
                      <c:pt idx="1632">
                        <c:v>0.64583333333333337</c:v>
                      </c:pt>
                      <c:pt idx="1633">
                        <c:v>0.66666666666666663</c:v>
                      </c:pt>
                      <c:pt idx="1634">
                        <c:v>0.6875</c:v>
                      </c:pt>
                      <c:pt idx="1635">
                        <c:v>0.70833333333333337</c:v>
                      </c:pt>
                      <c:pt idx="1636">
                        <c:v>0.72916666666666663</c:v>
                      </c:pt>
                      <c:pt idx="1637">
                        <c:v>0.75</c:v>
                      </c:pt>
                      <c:pt idx="1638">
                        <c:v>0.77083333333333337</c:v>
                      </c:pt>
                      <c:pt idx="1639">
                        <c:v>0.79166666666666663</c:v>
                      </c:pt>
                      <c:pt idx="1640">
                        <c:v>0.8125</c:v>
                      </c:pt>
                      <c:pt idx="1641">
                        <c:v>0.83333333333333337</c:v>
                      </c:pt>
                      <c:pt idx="1642">
                        <c:v>0.85416666666666663</c:v>
                      </c:pt>
                      <c:pt idx="1643">
                        <c:v>0.875</c:v>
                      </c:pt>
                      <c:pt idx="1644">
                        <c:v>0.89583333333333337</c:v>
                      </c:pt>
                      <c:pt idx="1645">
                        <c:v>0.91666666666666663</c:v>
                      </c:pt>
                      <c:pt idx="1646">
                        <c:v>0.9375</c:v>
                      </c:pt>
                      <c:pt idx="1647">
                        <c:v>0.95833333333333337</c:v>
                      </c:pt>
                      <c:pt idx="1648">
                        <c:v>0.97916666666666663</c:v>
                      </c:pt>
                      <c:pt idx="1649">
                        <c:v>0</c:v>
                      </c:pt>
                      <c:pt idx="1650">
                        <c:v>2.0833333333333332E-2</c:v>
                      </c:pt>
                      <c:pt idx="1651">
                        <c:v>4.1666666666666664E-2</c:v>
                      </c:pt>
                      <c:pt idx="1652">
                        <c:v>6.25E-2</c:v>
                      </c:pt>
                      <c:pt idx="1653">
                        <c:v>8.3333333333333329E-2</c:v>
                      </c:pt>
                      <c:pt idx="1654">
                        <c:v>0.10416666666666667</c:v>
                      </c:pt>
                      <c:pt idx="1655">
                        <c:v>0.125</c:v>
                      </c:pt>
                      <c:pt idx="1656">
                        <c:v>0.14583333333333334</c:v>
                      </c:pt>
                      <c:pt idx="1657">
                        <c:v>0.16666666666666666</c:v>
                      </c:pt>
                      <c:pt idx="1658">
                        <c:v>0.1875</c:v>
                      </c:pt>
                      <c:pt idx="1659">
                        <c:v>0.20833333333333334</c:v>
                      </c:pt>
                      <c:pt idx="1660">
                        <c:v>0.22916666666666666</c:v>
                      </c:pt>
                      <c:pt idx="1661">
                        <c:v>0.25</c:v>
                      </c:pt>
                      <c:pt idx="1662">
                        <c:v>0.27083333333333331</c:v>
                      </c:pt>
                      <c:pt idx="1663">
                        <c:v>0.29166666666666669</c:v>
                      </c:pt>
                      <c:pt idx="1664">
                        <c:v>0.3125</c:v>
                      </c:pt>
                      <c:pt idx="1665">
                        <c:v>0.33333333333333331</c:v>
                      </c:pt>
                      <c:pt idx="1666">
                        <c:v>0.35416666666666669</c:v>
                      </c:pt>
                      <c:pt idx="1667">
                        <c:v>0.375</c:v>
                      </c:pt>
                      <c:pt idx="1668">
                        <c:v>0.39583333333333331</c:v>
                      </c:pt>
                      <c:pt idx="1669">
                        <c:v>0.41666666666666669</c:v>
                      </c:pt>
                      <c:pt idx="1670">
                        <c:v>0.4375</c:v>
                      </c:pt>
                      <c:pt idx="1671">
                        <c:v>0.47916666666666669</c:v>
                      </c:pt>
                      <c:pt idx="1672">
                        <c:v>0.5</c:v>
                      </c:pt>
                      <c:pt idx="1673">
                        <c:v>0.52083333333333337</c:v>
                      </c:pt>
                      <c:pt idx="1674">
                        <c:v>0.54166666666666663</c:v>
                      </c:pt>
                      <c:pt idx="1675">
                        <c:v>0.5625</c:v>
                      </c:pt>
                      <c:pt idx="1676">
                        <c:v>0.58333333333333337</c:v>
                      </c:pt>
                      <c:pt idx="1677">
                        <c:v>0.60416666666666663</c:v>
                      </c:pt>
                      <c:pt idx="1678">
                        <c:v>0.625</c:v>
                      </c:pt>
                      <c:pt idx="1679">
                        <c:v>0.64583333333333337</c:v>
                      </c:pt>
                      <c:pt idx="1680">
                        <c:v>0.66666666666666663</c:v>
                      </c:pt>
                      <c:pt idx="1681">
                        <c:v>0.6875</c:v>
                      </c:pt>
                      <c:pt idx="1682">
                        <c:v>0.70833333333333337</c:v>
                      </c:pt>
                      <c:pt idx="1683">
                        <c:v>0.72916666666666663</c:v>
                      </c:pt>
                      <c:pt idx="1684">
                        <c:v>0.75</c:v>
                      </c:pt>
                      <c:pt idx="1685">
                        <c:v>0.77083333333333337</c:v>
                      </c:pt>
                      <c:pt idx="1686">
                        <c:v>0.79166666666666663</c:v>
                      </c:pt>
                      <c:pt idx="1687">
                        <c:v>0.8125</c:v>
                      </c:pt>
                      <c:pt idx="1688">
                        <c:v>0.83333333333333337</c:v>
                      </c:pt>
                      <c:pt idx="1689">
                        <c:v>0.85416666666666663</c:v>
                      </c:pt>
                      <c:pt idx="1690">
                        <c:v>0.875</c:v>
                      </c:pt>
                      <c:pt idx="1691">
                        <c:v>0.89583333333333337</c:v>
                      </c:pt>
                      <c:pt idx="1692">
                        <c:v>0.91666666666666663</c:v>
                      </c:pt>
                      <c:pt idx="1693">
                        <c:v>0.9375</c:v>
                      </c:pt>
                      <c:pt idx="1694">
                        <c:v>0.95833333333333337</c:v>
                      </c:pt>
                      <c:pt idx="1695">
                        <c:v>0.97916666666666663</c:v>
                      </c:pt>
                      <c:pt idx="1696">
                        <c:v>0</c:v>
                      </c:pt>
                      <c:pt idx="1697">
                        <c:v>2.0833333333333332E-2</c:v>
                      </c:pt>
                      <c:pt idx="1698">
                        <c:v>4.1666666666666664E-2</c:v>
                      </c:pt>
                      <c:pt idx="1699">
                        <c:v>6.25E-2</c:v>
                      </c:pt>
                      <c:pt idx="1700">
                        <c:v>8.3333333333333329E-2</c:v>
                      </c:pt>
                      <c:pt idx="1701">
                        <c:v>0.10416666666666667</c:v>
                      </c:pt>
                      <c:pt idx="1702">
                        <c:v>0.125</c:v>
                      </c:pt>
                      <c:pt idx="1703">
                        <c:v>0.14583333333333334</c:v>
                      </c:pt>
                      <c:pt idx="1704">
                        <c:v>0.16666666666666666</c:v>
                      </c:pt>
                      <c:pt idx="1705">
                        <c:v>0.1875</c:v>
                      </c:pt>
                      <c:pt idx="1706">
                        <c:v>0.20833333333333334</c:v>
                      </c:pt>
                      <c:pt idx="1707">
                        <c:v>0.22916666666666666</c:v>
                      </c:pt>
                      <c:pt idx="1708">
                        <c:v>0.25</c:v>
                      </c:pt>
                      <c:pt idx="1709">
                        <c:v>0.27083333333333331</c:v>
                      </c:pt>
                      <c:pt idx="1710">
                        <c:v>0.29166666666666669</c:v>
                      </c:pt>
                      <c:pt idx="1711">
                        <c:v>0.3125</c:v>
                      </c:pt>
                      <c:pt idx="1712">
                        <c:v>0.33333333333333331</c:v>
                      </c:pt>
                      <c:pt idx="1713">
                        <c:v>0.35416666666666669</c:v>
                      </c:pt>
                      <c:pt idx="1714">
                        <c:v>0.375</c:v>
                      </c:pt>
                      <c:pt idx="1715">
                        <c:v>0.39583333333333331</c:v>
                      </c:pt>
                      <c:pt idx="1716">
                        <c:v>0.41666666666666669</c:v>
                      </c:pt>
                      <c:pt idx="1717">
                        <c:v>0.4375</c:v>
                      </c:pt>
                      <c:pt idx="1718">
                        <c:v>0.45833333333333331</c:v>
                      </c:pt>
                      <c:pt idx="1719">
                        <c:v>0.47916666666666669</c:v>
                      </c:pt>
                      <c:pt idx="1720">
                        <c:v>0.5</c:v>
                      </c:pt>
                      <c:pt idx="1721">
                        <c:v>0.52083333333333337</c:v>
                      </c:pt>
                      <c:pt idx="1722">
                        <c:v>0.54166666666666663</c:v>
                      </c:pt>
                      <c:pt idx="1723">
                        <c:v>0.5625</c:v>
                      </c:pt>
                      <c:pt idx="1724">
                        <c:v>0.58333333333333337</c:v>
                      </c:pt>
                      <c:pt idx="1725">
                        <c:v>0.60416666666666663</c:v>
                      </c:pt>
                      <c:pt idx="1726">
                        <c:v>0.625</c:v>
                      </c:pt>
                      <c:pt idx="1727">
                        <c:v>0.64583333333333337</c:v>
                      </c:pt>
                      <c:pt idx="1728">
                        <c:v>0.66666666666666663</c:v>
                      </c:pt>
                      <c:pt idx="1729">
                        <c:v>0.6875</c:v>
                      </c:pt>
                      <c:pt idx="1730">
                        <c:v>0.70833333333333337</c:v>
                      </c:pt>
                      <c:pt idx="1731">
                        <c:v>0.72916666666666663</c:v>
                      </c:pt>
                      <c:pt idx="1732">
                        <c:v>0.75</c:v>
                      </c:pt>
                      <c:pt idx="1733">
                        <c:v>0.77083333333333337</c:v>
                      </c:pt>
                      <c:pt idx="1734">
                        <c:v>0.79166666666666663</c:v>
                      </c:pt>
                      <c:pt idx="1735">
                        <c:v>0.8125</c:v>
                      </c:pt>
                      <c:pt idx="1736">
                        <c:v>0.83333333333333337</c:v>
                      </c:pt>
                      <c:pt idx="1737">
                        <c:v>0.85416666666666663</c:v>
                      </c:pt>
                      <c:pt idx="1738">
                        <c:v>0.875</c:v>
                      </c:pt>
                      <c:pt idx="1739">
                        <c:v>0.89583333333333337</c:v>
                      </c:pt>
                      <c:pt idx="1740">
                        <c:v>0.91666666666666663</c:v>
                      </c:pt>
                      <c:pt idx="1741">
                        <c:v>0.9375</c:v>
                      </c:pt>
                      <c:pt idx="1742">
                        <c:v>0.95833333333333337</c:v>
                      </c:pt>
                      <c:pt idx="1743">
                        <c:v>0.97916666666666663</c:v>
                      </c:pt>
                      <c:pt idx="1744">
                        <c:v>0</c:v>
                      </c:pt>
                      <c:pt idx="1745">
                        <c:v>2.0833333333333332E-2</c:v>
                      </c:pt>
                      <c:pt idx="1746">
                        <c:v>4.1666666666666664E-2</c:v>
                      </c:pt>
                      <c:pt idx="1747">
                        <c:v>6.25E-2</c:v>
                      </c:pt>
                      <c:pt idx="1748">
                        <c:v>8.3333333333333329E-2</c:v>
                      </c:pt>
                      <c:pt idx="1749">
                        <c:v>0.10416666666666667</c:v>
                      </c:pt>
                      <c:pt idx="1750">
                        <c:v>0.125</c:v>
                      </c:pt>
                      <c:pt idx="1751">
                        <c:v>0.14583333333333334</c:v>
                      </c:pt>
                      <c:pt idx="1752">
                        <c:v>0.16666666666666666</c:v>
                      </c:pt>
                      <c:pt idx="1753">
                        <c:v>0.1875</c:v>
                      </c:pt>
                      <c:pt idx="1754">
                        <c:v>0.20833333333333334</c:v>
                      </c:pt>
                      <c:pt idx="1755">
                        <c:v>0.22916666666666666</c:v>
                      </c:pt>
                      <c:pt idx="1756">
                        <c:v>0.25</c:v>
                      </c:pt>
                      <c:pt idx="1757">
                        <c:v>0.27083333333333331</c:v>
                      </c:pt>
                      <c:pt idx="1758">
                        <c:v>0.29166666666666669</c:v>
                      </c:pt>
                      <c:pt idx="1759">
                        <c:v>0.3125</c:v>
                      </c:pt>
                      <c:pt idx="1760">
                        <c:v>0.33333333333333331</c:v>
                      </c:pt>
                      <c:pt idx="1761">
                        <c:v>0.35416666666666669</c:v>
                      </c:pt>
                      <c:pt idx="1762">
                        <c:v>0.375</c:v>
                      </c:pt>
                      <c:pt idx="1763">
                        <c:v>0.39583333333333331</c:v>
                      </c:pt>
                      <c:pt idx="1764">
                        <c:v>0.41666666666666669</c:v>
                      </c:pt>
                      <c:pt idx="1765">
                        <c:v>0.4375</c:v>
                      </c:pt>
                      <c:pt idx="1766">
                        <c:v>0.45833333333333331</c:v>
                      </c:pt>
                      <c:pt idx="1767">
                        <c:v>0.47916666666666669</c:v>
                      </c:pt>
                      <c:pt idx="1768">
                        <c:v>0.5</c:v>
                      </c:pt>
                      <c:pt idx="1769">
                        <c:v>0.52083333333333337</c:v>
                      </c:pt>
                      <c:pt idx="1770">
                        <c:v>0.54166666666666663</c:v>
                      </c:pt>
                      <c:pt idx="1771">
                        <c:v>0.5625</c:v>
                      </c:pt>
                      <c:pt idx="1772">
                        <c:v>0.58333333333333337</c:v>
                      </c:pt>
                      <c:pt idx="1773">
                        <c:v>0.60416666666666663</c:v>
                      </c:pt>
                      <c:pt idx="1774">
                        <c:v>0.625</c:v>
                      </c:pt>
                      <c:pt idx="1775">
                        <c:v>0.64583333333333337</c:v>
                      </c:pt>
                      <c:pt idx="1776">
                        <c:v>0.66666666666666663</c:v>
                      </c:pt>
                      <c:pt idx="1777">
                        <c:v>0.6875</c:v>
                      </c:pt>
                      <c:pt idx="1778">
                        <c:v>0.70833333333333337</c:v>
                      </c:pt>
                      <c:pt idx="1779">
                        <c:v>0.72916666666666663</c:v>
                      </c:pt>
                      <c:pt idx="1780">
                        <c:v>0.75</c:v>
                      </c:pt>
                      <c:pt idx="1781">
                        <c:v>0.77083333333333337</c:v>
                      </c:pt>
                      <c:pt idx="1782">
                        <c:v>0.79166666666666663</c:v>
                      </c:pt>
                      <c:pt idx="1783">
                        <c:v>0.8125</c:v>
                      </c:pt>
                      <c:pt idx="1784">
                        <c:v>0.83333333333333337</c:v>
                      </c:pt>
                      <c:pt idx="1785">
                        <c:v>0.85416666666666663</c:v>
                      </c:pt>
                      <c:pt idx="1786">
                        <c:v>0.875</c:v>
                      </c:pt>
                      <c:pt idx="1787">
                        <c:v>0.89583333333333337</c:v>
                      </c:pt>
                      <c:pt idx="1788">
                        <c:v>0.91666666666666663</c:v>
                      </c:pt>
                      <c:pt idx="1789">
                        <c:v>0.9375</c:v>
                      </c:pt>
                      <c:pt idx="1790">
                        <c:v>0.95833333333333337</c:v>
                      </c:pt>
                      <c:pt idx="1791">
                        <c:v>0.97916666666666663</c:v>
                      </c:pt>
                      <c:pt idx="1792">
                        <c:v>0</c:v>
                      </c:pt>
                      <c:pt idx="1793">
                        <c:v>2.0833333333333332E-2</c:v>
                      </c:pt>
                      <c:pt idx="1794">
                        <c:v>4.1666666666666664E-2</c:v>
                      </c:pt>
                      <c:pt idx="1795">
                        <c:v>6.25E-2</c:v>
                      </c:pt>
                      <c:pt idx="1796">
                        <c:v>8.3333333333333329E-2</c:v>
                      </c:pt>
                      <c:pt idx="1797">
                        <c:v>0.10416666666666667</c:v>
                      </c:pt>
                      <c:pt idx="1798">
                        <c:v>0.125</c:v>
                      </c:pt>
                      <c:pt idx="1799">
                        <c:v>0.14583333333333334</c:v>
                      </c:pt>
                      <c:pt idx="1800">
                        <c:v>0.16666666666666666</c:v>
                      </c:pt>
                      <c:pt idx="1801">
                        <c:v>0.1875</c:v>
                      </c:pt>
                      <c:pt idx="1802">
                        <c:v>0.20833333333333334</c:v>
                      </c:pt>
                      <c:pt idx="1803">
                        <c:v>0.22916666666666666</c:v>
                      </c:pt>
                      <c:pt idx="1804">
                        <c:v>0.25</c:v>
                      </c:pt>
                      <c:pt idx="1805">
                        <c:v>0.27083333333333331</c:v>
                      </c:pt>
                      <c:pt idx="1806">
                        <c:v>0.29166666666666669</c:v>
                      </c:pt>
                      <c:pt idx="1807">
                        <c:v>0.3125</c:v>
                      </c:pt>
                      <c:pt idx="1808">
                        <c:v>0.33333333333333331</c:v>
                      </c:pt>
                      <c:pt idx="1809">
                        <c:v>0.35416666666666669</c:v>
                      </c:pt>
                      <c:pt idx="1810">
                        <c:v>0.375</c:v>
                      </c:pt>
                      <c:pt idx="1811">
                        <c:v>0.39583333333333331</c:v>
                      </c:pt>
                      <c:pt idx="1812">
                        <c:v>0.41666666666666669</c:v>
                      </c:pt>
                      <c:pt idx="1813">
                        <c:v>0.4375</c:v>
                      </c:pt>
                      <c:pt idx="1814">
                        <c:v>0.45833333333333331</c:v>
                      </c:pt>
                      <c:pt idx="1815">
                        <c:v>0.47916666666666669</c:v>
                      </c:pt>
                      <c:pt idx="1816">
                        <c:v>0.5</c:v>
                      </c:pt>
                      <c:pt idx="1817">
                        <c:v>0.52083333333333337</c:v>
                      </c:pt>
                      <c:pt idx="1818">
                        <c:v>0.54166666666666663</c:v>
                      </c:pt>
                      <c:pt idx="1819">
                        <c:v>0.5625</c:v>
                      </c:pt>
                      <c:pt idx="1820">
                        <c:v>0.58333333333333337</c:v>
                      </c:pt>
                      <c:pt idx="1821">
                        <c:v>0.60416666666666663</c:v>
                      </c:pt>
                      <c:pt idx="1822">
                        <c:v>0.625</c:v>
                      </c:pt>
                      <c:pt idx="1823">
                        <c:v>0.64583333333333337</c:v>
                      </c:pt>
                      <c:pt idx="1824">
                        <c:v>0.66666666666666663</c:v>
                      </c:pt>
                      <c:pt idx="1825">
                        <c:v>0.6875</c:v>
                      </c:pt>
                      <c:pt idx="1826">
                        <c:v>0.70833333333333337</c:v>
                      </c:pt>
                      <c:pt idx="1827">
                        <c:v>0.72916666666666663</c:v>
                      </c:pt>
                      <c:pt idx="1828">
                        <c:v>0.75</c:v>
                      </c:pt>
                      <c:pt idx="1829">
                        <c:v>0.77083333333333337</c:v>
                      </c:pt>
                      <c:pt idx="1830">
                        <c:v>0.79166666666666663</c:v>
                      </c:pt>
                      <c:pt idx="1831">
                        <c:v>0.8125</c:v>
                      </c:pt>
                      <c:pt idx="1832">
                        <c:v>0.83333333333333337</c:v>
                      </c:pt>
                      <c:pt idx="1833">
                        <c:v>0.85416666666666663</c:v>
                      </c:pt>
                      <c:pt idx="1834">
                        <c:v>0.875</c:v>
                      </c:pt>
                      <c:pt idx="1835">
                        <c:v>0.89583333333333337</c:v>
                      </c:pt>
                      <c:pt idx="1836">
                        <c:v>0.91666666666666663</c:v>
                      </c:pt>
                      <c:pt idx="1837">
                        <c:v>0.9375</c:v>
                      </c:pt>
                      <c:pt idx="1838">
                        <c:v>0.95833333333333337</c:v>
                      </c:pt>
                      <c:pt idx="1839">
                        <c:v>0.97916666666666663</c:v>
                      </c:pt>
                      <c:pt idx="1840">
                        <c:v>0</c:v>
                      </c:pt>
                      <c:pt idx="1841">
                        <c:v>2.0833333333333332E-2</c:v>
                      </c:pt>
                      <c:pt idx="1842">
                        <c:v>4.1666666666666664E-2</c:v>
                      </c:pt>
                      <c:pt idx="1843">
                        <c:v>6.25E-2</c:v>
                      </c:pt>
                      <c:pt idx="1844">
                        <c:v>8.3333333333333329E-2</c:v>
                      </c:pt>
                      <c:pt idx="1845">
                        <c:v>0.10416666666666667</c:v>
                      </c:pt>
                      <c:pt idx="1846">
                        <c:v>0.125</c:v>
                      </c:pt>
                      <c:pt idx="1847">
                        <c:v>0.14583333333333334</c:v>
                      </c:pt>
                      <c:pt idx="1848">
                        <c:v>0.16666666666666666</c:v>
                      </c:pt>
                      <c:pt idx="1849">
                        <c:v>0.1875</c:v>
                      </c:pt>
                      <c:pt idx="1850">
                        <c:v>0.20833333333333334</c:v>
                      </c:pt>
                      <c:pt idx="1851">
                        <c:v>0.22916666666666666</c:v>
                      </c:pt>
                      <c:pt idx="1852">
                        <c:v>0.25</c:v>
                      </c:pt>
                      <c:pt idx="1853">
                        <c:v>0.27083333333333331</c:v>
                      </c:pt>
                      <c:pt idx="1854">
                        <c:v>0.29166666666666669</c:v>
                      </c:pt>
                      <c:pt idx="1855">
                        <c:v>0.3125</c:v>
                      </c:pt>
                      <c:pt idx="1856">
                        <c:v>0.33333333333333331</c:v>
                      </c:pt>
                      <c:pt idx="1857">
                        <c:v>0.35416666666666669</c:v>
                      </c:pt>
                      <c:pt idx="1858">
                        <c:v>0.375</c:v>
                      </c:pt>
                      <c:pt idx="1859">
                        <c:v>0.39583333333333331</c:v>
                      </c:pt>
                      <c:pt idx="1860">
                        <c:v>0.41666666666666669</c:v>
                      </c:pt>
                      <c:pt idx="1861">
                        <c:v>0.4375</c:v>
                      </c:pt>
                      <c:pt idx="1862">
                        <c:v>0.45833333333333331</c:v>
                      </c:pt>
                      <c:pt idx="1863">
                        <c:v>0.47916666666666669</c:v>
                      </c:pt>
                      <c:pt idx="1864">
                        <c:v>0.5</c:v>
                      </c:pt>
                      <c:pt idx="1865">
                        <c:v>0.52083333333333337</c:v>
                      </c:pt>
                      <c:pt idx="1866">
                        <c:v>0.54166666666666663</c:v>
                      </c:pt>
                      <c:pt idx="1867">
                        <c:v>0.5625</c:v>
                      </c:pt>
                      <c:pt idx="1868">
                        <c:v>0.58333333333333337</c:v>
                      </c:pt>
                      <c:pt idx="1869">
                        <c:v>0.60416666666666663</c:v>
                      </c:pt>
                      <c:pt idx="1870">
                        <c:v>0.625</c:v>
                      </c:pt>
                      <c:pt idx="1871">
                        <c:v>0.64583333333333337</c:v>
                      </c:pt>
                      <c:pt idx="1872">
                        <c:v>0.66666666666666663</c:v>
                      </c:pt>
                      <c:pt idx="1873">
                        <c:v>0.6875</c:v>
                      </c:pt>
                      <c:pt idx="1874">
                        <c:v>0.70833333333333337</c:v>
                      </c:pt>
                      <c:pt idx="1875">
                        <c:v>0.72916666666666663</c:v>
                      </c:pt>
                      <c:pt idx="1876">
                        <c:v>0.75</c:v>
                      </c:pt>
                      <c:pt idx="1877">
                        <c:v>0.77083333333333337</c:v>
                      </c:pt>
                      <c:pt idx="1878">
                        <c:v>0.79166666666666663</c:v>
                      </c:pt>
                      <c:pt idx="1879">
                        <c:v>0.8125</c:v>
                      </c:pt>
                      <c:pt idx="1880">
                        <c:v>0.83333333333333337</c:v>
                      </c:pt>
                      <c:pt idx="1881">
                        <c:v>0.85416666666666663</c:v>
                      </c:pt>
                      <c:pt idx="1882">
                        <c:v>0.875</c:v>
                      </c:pt>
                      <c:pt idx="1883">
                        <c:v>0.89583333333333337</c:v>
                      </c:pt>
                      <c:pt idx="1884">
                        <c:v>0.91666666666666663</c:v>
                      </c:pt>
                      <c:pt idx="1885">
                        <c:v>0.9375</c:v>
                      </c:pt>
                      <c:pt idx="1886">
                        <c:v>0.95833333333333337</c:v>
                      </c:pt>
                      <c:pt idx="1887">
                        <c:v>0.97916666666666663</c:v>
                      </c:pt>
                      <c:pt idx="1888">
                        <c:v>0</c:v>
                      </c:pt>
                      <c:pt idx="1889">
                        <c:v>2.0833333333333332E-2</c:v>
                      </c:pt>
                      <c:pt idx="1890">
                        <c:v>4.1666666666666664E-2</c:v>
                      </c:pt>
                      <c:pt idx="1891">
                        <c:v>6.25E-2</c:v>
                      </c:pt>
                      <c:pt idx="1892">
                        <c:v>8.3333333333333329E-2</c:v>
                      </c:pt>
                      <c:pt idx="1893">
                        <c:v>0.10416666666666667</c:v>
                      </c:pt>
                      <c:pt idx="1894">
                        <c:v>0.125</c:v>
                      </c:pt>
                      <c:pt idx="1895">
                        <c:v>0.14583333333333334</c:v>
                      </c:pt>
                      <c:pt idx="1896">
                        <c:v>0.16666666666666666</c:v>
                      </c:pt>
                      <c:pt idx="1897">
                        <c:v>0.1875</c:v>
                      </c:pt>
                      <c:pt idx="1898">
                        <c:v>0.20833333333333334</c:v>
                      </c:pt>
                      <c:pt idx="1899">
                        <c:v>0.22916666666666666</c:v>
                      </c:pt>
                      <c:pt idx="1900">
                        <c:v>0.25</c:v>
                      </c:pt>
                      <c:pt idx="1901">
                        <c:v>0.27083333333333331</c:v>
                      </c:pt>
                      <c:pt idx="1902">
                        <c:v>0.29166666666666669</c:v>
                      </c:pt>
                      <c:pt idx="1903">
                        <c:v>0.3125</c:v>
                      </c:pt>
                      <c:pt idx="1904">
                        <c:v>0.33333333333333331</c:v>
                      </c:pt>
                      <c:pt idx="1905">
                        <c:v>0.35416666666666669</c:v>
                      </c:pt>
                      <c:pt idx="1906">
                        <c:v>0.375</c:v>
                      </c:pt>
                      <c:pt idx="1907">
                        <c:v>0.39583333333333331</c:v>
                      </c:pt>
                      <c:pt idx="1908">
                        <c:v>0.41666666666666669</c:v>
                      </c:pt>
                      <c:pt idx="1909">
                        <c:v>0.4375</c:v>
                      </c:pt>
                      <c:pt idx="1910">
                        <c:v>0.45833333333333331</c:v>
                      </c:pt>
                      <c:pt idx="1911">
                        <c:v>0.47916666666666669</c:v>
                      </c:pt>
                      <c:pt idx="1912">
                        <c:v>0.5</c:v>
                      </c:pt>
                      <c:pt idx="1913">
                        <c:v>0.52083333333333337</c:v>
                      </c:pt>
                      <c:pt idx="1914">
                        <c:v>0.54166666666666663</c:v>
                      </c:pt>
                      <c:pt idx="1915">
                        <c:v>0.5625</c:v>
                      </c:pt>
                      <c:pt idx="1916">
                        <c:v>0.58333333333333337</c:v>
                      </c:pt>
                      <c:pt idx="1917">
                        <c:v>0.60416666666666663</c:v>
                      </c:pt>
                      <c:pt idx="1918">
                        <c:v>0.625</c:v>
                      </c:pt>
                      <c:pt idx="1919">
                        <c:v>0.64583333333333337</c:v>
                      </c:pt>
                      <c:pt idx="1920">
                        <c:v>0.66666666666666663</c:v>
                      </c:pt>
                      <c:pt idx="1921">
                        <c:v>0.6875</c:v>
                      </c:pt>
                      <c:pt idx="1922">
                        <c:v>0.70833333333333337</c:v>
                      </c:pt>
                      <c:pt idx="1923">
                        <c:v>0.72916666666666663</c:v>
                      </c:pt>
                      <c:pt idx="1924">
                        <c:v>0.75</c:v>
                      </c:pt>
                      <c:pt idx="1925">
                        <c:v>0.77083333333333337</c:v>
                      </c:pt>
                      <c:pt idx="1926">
                        <c:v>0.79166666666666663</c:v>
                      </c:pt>
                      <c:pt idx="1927">
                        <c:v>0.8125</c:v>
                      </c:pt>
                      <c:pt idx="1928">
                        <c:v>0.83333333333333337</c:v>
                      </c:pt>
                      <c:pt idx="1929">
                        <c:v>0.85416666666666663</c:v>
                      </c:pt>
                      <c:pt idx="1930">
                        <c:v>0.875</c:v>
                      </c:pt>
                      <c:pt idx="1931">
                        <c:v>0.89583333333333337</c:v>
                      </c:pt>
                      <c:pt idx="1932">
                        <c:v>0.91666666666666663</c:v>
                      </c:pt>
                      <c:pt idx="1933">
                        <c:v>0.9375</c:v>
                      </c:pt>
                      <c:pt idx="1934">
                        <c:v>0.95833333333333337</c:v>
                      </c:pt>
                      <c:pt idx="1935">
                        <c:v>0.97916666666666663</c:v>
                      </c:pt>
                      <c:pt idx="1936">
                        <c:v>0</c:v>
                      </c:pt>
                      <c:pt idx="1937">
                        <c:v>2.0833333333333332E-2</c:v>
                      </c:pt>
                      <c:pt idx="1938">
                        <c:v>4.1666666666666664E-2</c:v>
                      </c:pt>
                      <c:pt idx="1939">
                        <c:v>6.25E-2</c:v>
                      </c:pt>
                      <c:pt idx="1940">
                        <c:v>8.3333333333333329E-2</c:v>
                      </c:pt>
                      <c:pt idx="1941">
                        <c:v>0.10416666666666667</c:v>
                      </c:pt>
                      <c:pt idx="1942">
                        <c:v>0.125</c:v>
                      </c:pt>
                      <c:pt idx="1943">
                        <c:v>0.14583333333333334</c:v>
                      </c:pt>
                      <c:pt idx="1944">
                        <c:v>0.16666666666666666</c:v>
                      </c:pt>
                      <c:pt idx="1945">
                        <c:v>0.1875</c:v>
                      </c:pt>
                      <c:pt idx="1946">
                        <c:v>0.20833333333333334</c:v>
                      </c:pt>
                      <c:pt idx="1947">
                        <c:v>0.22916666666666666</c:v>
                      </c:pt>
                      <c:pt idx="1948">
                        <c:v>0.25</c:v>
                      </c:pt>
                      <c:pt idx="1949">
                        <c:v>0.27083333333333331</c:v>
                      </c:pt>
                      <c:pt idx="1950">
                        <c:v>0.29166666666666669</c:v>
                      </c:pt>
                      <c:pt idx="1951">
                        <c:v>0.3125</c:v>
                      </c:pt>
                      <c:pt idx="1952">
                        <c:v>0.33333333333333331</c:v>
                      </c:pt>
                      <c:pt idx="1953">
                        <c:v>0.35416666666666669</c:v>
                      </c:pt>
                      <c:pt idx="1954">
                        <c:v>0.375</c:v>
                      </c:pt>
                      <c:pt idx="1955">
                        <c:v>0.39583333333333331</c:v>
                      </c:pt>
                      <c:pt idx="1956">
                        <c:v>0.41666666666666669</c:v>
                      </c:pt>
                      <c:pt idx="1957">
                        <c:v>0.4375</c:v>
                      </c:pt>
                      <c:pt idx="1958">
                        <c:v>0.45833333333333331</c:v>
                      </c:pt>
                      <c:pt idx="1959">
                        <c:v>0.47916666666666669</c:v>
                      </c:pt>
                      <c:pt idx="1960">
                        <c:v>0.5</c:v>
                      </c:pt>
                      <c:pt idx="1961">
                        <c:v>0.52083333333333337</c:v>
                      </c:pt>
                      <c:pt idx="1962">
                        <c:v>0.54166666666666663</c:v>
                      </c:pt>
                      <c:pt idx="1963">
                        <c:v>0.5625</c:v>
                      </c:pt>
                      <c:pt idx="1964">
                        <c:v>0.58333333333333337</c:v>
                      </c:pt>
                      <c:pt idx="1965">
                        <c:v>0.60416666666666663</c:v>
                      </c:pt>
                      <c:pt idx="1966">
                        <c:v>0.625</c:v>
                      </c:pt>
                      <c:pt idx="1967">
                        <c:v>0.64583333333333337</c:v>
                      </c:pt>
                      <c:pt idx="1968">
                        <c:v>0.66666666666666663</c:v>
                      </c:pt>
                      <c:pt idx="1969">
                        <c:v>0.6875</c:v>
                      </c:pt>
                      <c:pt idx="1970">
                        <c:v>0.70833333333333337</c:v>
                      </c:pt>
                      <c:pt idx="1971">
                        <c:v>0.72916666666666663</c:v>
                      </c:pt>
                      <c:pt idx="1972">
                        <c:v>0.75</c:v>
                      </c:pt>
                      <c:pt idx="1973">
                        <c:v>0.77083333333333337</c:v>
                      </c:pt>
                      <c:pt idx="1974">
                        <c:v>0.79166666666666663</c:v>
                      </c:pt>
                      <c:pt idx="1975">
                        <c:v>0.8125</c:v>
                      </c:pt>
                      <c:pt idx="1976">
                        <c:v>0.83333333333333337</c:v>
                      </c:pt>
                      <c:pt idx="1977">
                        <c:v>0.85416666666666663</c:v>
                      </c:pt>
                      <c:pt idx="1978">
                        <c:v>0.875</c:v>
                      </c:pt>
                      <c:pt idx="1979">
                        <c:v>0.89583333333333337</c:v>
                      </c:pt>
                      <c:pt idx="1980">
                        <c:v>0.91666666666666663</c:v>
                      </c:pt>
                      <c:pt idx="1981">
                        <c:v>0.9375</c:v>
                      </c:pt>
                      <c:pt idx="1982">
                        <c:v>0.95833333333333337</c:v>
                      </c:pt>
                      <c:pt idx="1983">
                        <c:v>0.97916666666666663</c:v>
                      </c:pt>
                      <c:pt idx="1984">
                        <c:v>0</c:v>
                      </c:pt>
                      <c:pt idx="1985">
                        <c:v>2.0833333333333332E-2</c:v>
                      </c:pt>
                      <c:pt idx="1986">
                        <c:v>4.1666666666666664E-2</c:v>
                      </c:pt>
                      <c:pt idx="1987">
                        <c:v>6.25E-2</c:v>
                      </c:pt>
                      <c:pt idx="1988">
                        <c:v>8.3333333333333329E-2</c:v>
                      </c:pt>
                      <c:pt idx="1989">
                        <c:v>0.10416666666666667</c:v>
                      </c:pt>
                      <c:pt idx="1990">
                        <c:v>0.125</c:v>
                      </c:pt>
                      <c:pt idx="1991">
                        <c:v>0.14583333333333334</c:v>
                      </c:pt>
                      <c:pt idx="1992">
                        <c:v>0.16666666666666666</c:v>
                      </c:pt>
                      <c:pt idx="1993">
                        <c:v>0.1875</c:v>
                      </c:pt>
                      <c:pt idx="1994">
                        <c:v>0.20833333333333334</c:v>
                      </c:pt>
                      <c:pt idx="1995">
                        <c:v>0.22916666666666666</c:v>
                      </c:pt>
                      <c:pt idx="1996">
                        <c:v>0.25</c:v>
                      </c:pt>
                      <c:pt idx="1997">
                        <c:v>0.27083333333333331</c:v>
                      </c:pt>
                      <c:pt idx="1998">
                        <c:v>0.29166666666666669</c:v>
                      </c:pt>
                      <c:pt idx="1999">
                        <c:v>0.3125</c:v>
                      </c:pt>
                      <c:pt idx="2000">
                        <c:v>0.33333333333333331</c:v>
                      </c:pt>
                      <c:pt idx="2001">
                        <c:v>0.35416666666666669</c:v>
                      </c:pt>
                      <c:pt idx="2002">
                        <c:v>0.375</c:v>
                      </c:pt>
                      <c:pt idx="2003">
                        <c:v>0.39583333333333331</c:v>
                      </c:pt>
                      <c:pt idx="2004">
                        <c:v>0.41666666666666669</c:v>
                      </c:pt>
                      <c:pt idx="2005">
                        <c:v>0.4375</c:v>
                      </c:pt>
                      <c:pt idx="2006">
                        <c:v>0.45833333333333331</c:v>
                      </c:pt>
                      <c:pt idx="2007">
                        <c:v>0.47916666666666669</c:v>
                      </c:pt>
                      <c:pt idx="2008">
                        <c:v>0.5</c:v>
                      </c:pt>
                      <c:pt idx="2009">
                        <c:v>0.52083333333333337</c:v>
                      </c:pt>
                      <c:pt idx="2010">
                        <c:v>0.54166666666666663</c:v>
                      </c:pt>
                      <c:pt idx="2011">
                        <c:v>0.5625</c:v>
                      </c:pt>
                      <c:pt idx="2012">
                        <c:v>0.58333333333333337</c:v>
                      </c:pt>
                      <c:pt idx="2013">
                        <c:v>0.60416666666666663</c:v>
                      </c:pt>
                      <c:pt idx="2014">
                        <c:v>0.625</c:v>
                      </c:pt>
                      <c:pt idx="2015">
                        <c:v>0.64583333333333337</c:v>
                      </c:pt>
                      <c:pt idx="2016">
                        <c:v>0.66666666666666663</c:v>
                      </c:pt>
                      <c:pt idx="2017">
                        <c:v>0.6875</c:v>
                      </c:pt>
                      <c:pt idx="2018">
                        <c:v>0.70833333333333337</c:v>
                      </c:pt>
                      <c:pt idx="2019">
                        <c:v>0.72916666666666663</c:v>
                      </c:pt>
                      <c:pt idx="2020">
                        <c:v>0.75</c:v>
                      </c:pt>
                      <c:pt idx="2021">
                        <c:v>0.77083333333333337</c:v>
                      </c:pt>
                      <c:pt idx="2022">
                        <c:v>0.79166666666666663</c:v>
                      </c:pt>
                      <c:pt idx="2023">
                        <c:v>0.8125</c:v>
                      </c:pt>
                      <c:pt idx="2024">
                        <c:v>0.83333333333333337</c:v>
                      </c:pt>
                      <c:pt idx="2025">
                        <c:v>0.85416666666666663</c:v>
                      </c:pt>
                      <c:pt idx="2026">
                        <c:v>0.875</c:v>
                      </c:pt>
                      <c:pt idx="2027">
                        <c:v>0.89583333333333337</c:v>
                      </c:pt>
                      <c:pt idx="2028">
                        <c:v>0.91666666666666663</c:v>
                      </c:pt>
                      <c:pt idx="2029">
                        <c:v>0.9375</c:v>
                      </c:pt>
                      <c:pt idx="2030">
                        <c:v>0.95833333333333337</c:v>
                      </c:pt>
                      <c:pt idx="2031">
                        <c:v>0.97916666666666663</c:v>
                      </c:pt>
                      <c:pt idx="2032">
                        <c:v>0</c:v>
                      </c:pt>
                      <c:pt idx="2033">
                        <c:v>2.0833333333333332E-2</c:v>
                      </c:pt>
                      <c:pt idx="2034">
                        <c:v>4.1666666666666664E-2</c:v>
                      </c:pt>
                      <c:pt idx="2035">
                        <c:v>6.25E-2</c:v>
                      </c:pt>
                      <c:pt idx="2036">
                        <c:v>8.3333333333333329E-2</c:v>
                      </c:pt>
                      <c:pt idx="2037">
                        <c:v>0.10416666666666667</c:v>
                      </c:pt>
                      <c:pt idx="2038">
                        <c:v>0.125</c:v>
                      </c:pt>
                      <c:pt idx="2039">
                        <c:v>0.14583333333333334</c:v>
                      </c:pt>
                      <c:pt idx="2040">
                        <c:v>0.16666666666666666</c:v>
                      </c:pt>
                      <c:pt idx="2041">
                        <c:v>0.1875</c:v>
                      </c:pt>
                      <c:pt idx="2042">
                        <c:v>0.20833333333333334</c:v>
                      </c:pt>
                      <c:pt idx="2043">
                        <c:v>0.22916666666666666</c:v>
                      </c:pt>
                      <c:pt idx="2044">
                        <c:v>0.25</c:v>
                      </c:pt>
                      <c:pt idx="2045">
                        <c:v>0.27083333333333331</c:v>
                      </c:pt>
                      <c:pt idx="2046">
                        <c:v>0.29166666666666669</c:v>
                      </c:pt>
                      <c:pt idx="2047">
                        <c:v>0.3125</c:v>
                      </c:pt>
                      <c:pt idx="2048">
                        <c:v>0.33333333333333331</c:v>
                      </c:pt>
                      <c:pt idx="2049">
                        <c:v>0.35416666666666669</c:v>
                      </c:pt>
                      <c:pt idx="2050">
                        <c:v>0.375</c:v>
                      </c:pt>
                      <c:pt idx="2051">
                        <c:v>0.39583333333333331</c:v>
                      </c:pt>
                      <c:pt idx="2052">
                        <c:v>0.41666666666666669</c:v>
                      </c:pt>
                      <c:pt idx="2053">
                        <c:v>0.4375</c:v>
                      </c:pt>
                      <c:pt idx="2054">
                        <c:v>0.45833333333333331</c:v>
                      </c:pt>
                      <c:pt idx="2055">
                        <c:v>0.47916666666666669</c:v>
                      </c:pt>
                      <c:pt idx="2056">
                        <c:v>0.5</c:v>
                      </c:pt>
                      <c:pt idx="2057">
                        <c:v>0.52083333333333337</c:v>
                      </c:pt>
                      <c:pt idx="2058">
                        <c:v>0.54166666666666663</c:v>
                      </c:pt>
                      <c:pt idx="2059">
                        <c:v>0.5625</c:v>
                      </c:pt>
                      <c:pt idx="2060">
                        <c:v>0.58333333333333337</c:v>
                      </c:pt>
                      <c:pt idx="2061">
                        <c:v>0.60416666666666663</c:v>
                      </c:pt>
                      <c:pt idx="2062">
                        <c:v>0.625</c:v>
                      </c:pt>
                      <c:pt idx="2063">
                        <c:v>0.64583333333333337</c:v>
                      </c:pt>
                      <c:pt idx="2064">
                        <c:v>0.66666666666666663</c:v>
                      </c:pt>
                      <c:pt idx="2065">
                        <c:v>0.6875</c:v>
                      </c:pt>
                      <c:pt idx="2066">
                        <c:v>0.70833333333333337</c:v>
                      </c:pt>
                      <c:pt idx="2067">
                        <c:v>0.72916666666666663</c:v>
                      </c:pt>
                      <c:pt idx="2068">
                        <c:v>0.75</c:v>
                      </c:pt>
                      <c:pt idx="2069">
                        <c:v>0.77083333333333337</c:v>
                      </c:pt>
                      <c:pt idx="2070">
                        <c:v>0.79166666666666663</c:v>
                      </c:pt>
                      <c:pt idx="2071">
                        <c:v>0.8125</c:v>
                      </c:pt>
                      <c:pt idx="2072">
                        <c:v>0.83333333333333337</c:v>
                      </c:pt>
                      <c:pt idx="2073">
                        <c:v>0.85416666666666663</c:v>
                      </c:pt>
                      <c:pt idx="2074">
                        <c:v>0.875</c:v>
                      </c:pt>
                      <c:pt idx="2075">
                        <c:v>0.89583333333333337</c:v>
                      </c:pt>
                      <c:pt idx="2076">
                        <c:v>0.91666666666666663</c:v>
                      </c:pt>
                      <c:pt idx="2077">
                        <c:v>0.9375</c:v>
                      </c:pt>
                      <c:pt idx="2078">
                        <c:v>0.95833333333333337</c:v>
                      </c:pt>
                      <c:pt idx="2079">
                        <c:v>0.97916666666666663</c:v>
                      </c:pt>
                      <c:pt idx="2080">
                        <c:v>0</c:v>
                      </c:pt>
                      <c:pt idx="2081">
                        <c:v>2.0833333333333332E-2</c:v>
                      </c:pt>
                      <c:pt idx="2082">
                        <c:v>4.1666666666666664E-2</c:v>
                      </c:pt>
                      <c:pt idx="2083">
                        <c:v>6.25E-2</c:v>
                      </c:pt>
                      <c:pt idx="2084">
                        <c:v>8.3333333333333329E-2</c:v>
                      </c:pt>
                      <c:pt idx="2085">
                        <c:v>0.10416666666666667</c:v>
                      </c:pt>
                      <c:pt idx="2086">
                        <c:v>0.125</c:v>
                      </c:pt>
                      <c:pt idx="2087">
                        <c:v>0.14583333333333334</c:v>
                      </c:pt>
                      <c:pt idx="2088">
                        <c:v>0.16666666666666666</c:v>
                      </c:pt>
                      <c:pt idx="2089">
                        <c:v>0.1875</c:v>
                      </c:pt>
                      <c:pt idx="2090">
                        <c:v>0.20833333333333334</c:v>
                      </c:pt>
                      <c:pt idx="2091">
                        <c:v>0.22916666666666666</c:v>
                      </c:pt>
                      <c:pt idx="2092">
                        <c:v>0.25</c:v>
                      </c:pt>
                      <c:pt idx="2093">
                        <c:v>0.27083333333333331</c:v>
                      </c:pt>
                      <c:pt idx="2094">
                        <c:v>0.29166666666666669</c:v>
                      </c:pt>
                      <c:pt idx="2095">
                        <c:v>0.3125</c:v>
                      </c:pt>
                      <c:pt idx="2096">
                        <c:v>0.33333333333333331</c:v>
                      </c:pt>
                      <c:pt idx="2097">
                        <c:v>0.35416666666666669</c:v>
                      </c:pt>
                      <c:pt idx="2098">
                        <c:v>0.375</c:v>
                      </c:pt>
                      <c:pt idx="2099">
                        <c:v>0.39583333333333331</c:v>
                      </c:pt>
                      <c:pt idx="2100">
                        <c:v>0.41666666666666669</c:v>
                      </c:pt>
                      <c:pt idx="2101">
                        <c:v>0.4375</c:v>
                      </c:pt>
                      <c:pt idx="2102">
                        <c:v>0.45833333333333331</c:v>
                      </c:pt>
                      <c:pt idx="2103">
                        <c:v>0.47916666666666669</c:v>
                      </c:pt>
                      <c:pt idx="2104">
                        <c:v>0.5</c:v>
                      </c:pt>
                      <c:pt idx="2105">
                        <c:v>0.52083333333333337</c:v>
                      </c:pt>
                      <c:pt idx="2106">
                        <c:v>0.54166666666666663</c:v>
                      </c:pt>
                      <c:pt idx="2107">
                        <c:v>0.5625</c:v>
                      </c:pt>
                      <c:pt idx="2108">
                        <c:v>0.58333333333333337</c:v>
                      </c:pt>
                      <c:pt idx="2109">
                        <c:v>0.60416666666666663</c:v>
                      </c:pt>
                      <c:pt idx="2110">
                        <c:v>0.625</c:v>
                      </c:pt>
                      <c:pt idx="2111">
                        <c:v>0.64583333333333337</c:v>
                      </c:pt>
                      <c:pt idx="2112">
                        <c:v>0.66666666666666663</c:v>
                      </c:pt>
                      <c:pt idx="2113">
                        <c:v>0.6875</c:v>
                      </c:pt>
                      <c:pt idx="2114">
                        <c:v>0.70833333333333337</c:v>
                      </c:pt>
                      <c:pt idx="2115">
                        <c:v>0.72916666666666663</c:v>
                      </c:pt>
                      <c:pt idx="2116">
                        <c:v>0.75</c:v>
                      </c:pt>
                      <c:pt idx="2117">
                        <c:v>0.77083333333333337</c:v>
                      </c:pt>
                      <c:pt idx="2118">
                        <c:v>0.79166666666666663</c:v>
                      </c:pt>
                      <c:pt idx="2119">
                        <c:v>0.8125</c:v>
                      </c:pt>
                      <c:pt idx="2120">
                        <c:v>0.83333333333333337</c:v>
                      </c:pt>
                      <c:pt idx="2121">
                        <c:v>0.85416666666666663</c:v>
                      </c:pt>
                      <c:pt idx="2122">
                        <c:v>0.875</c:v>
                      </c:pt>
                      <c:pt idx="2123">
                        <c:v>0.89583333333333337</c:v>
                      </c:pt>
                      <c:pt idx="2124">
                        <c:v>0.91666666666666663</c:v>
                      </c:pt>
                      <c:pt idx="2125">
                        <c:v>0.9375</c:v>
                      </c:pt>
                      <c:pt idx="2126">
                        <c:v>0.95833333333333337</c:v>
                      </c:pt>
                      <c:pt idx="2127">
                        <c:v>0.97916666666666663</c:v>
                      </c:pt>
                      <c:pt idx="2128">
                        <c:v>0</c:v>
                      </c:pt>
                      <c:pt idx="2129">
                        <c:v>2.0833333333333332E-2</c:v>
                      </c:pt>
                      <c:pt idx="2130">
                        <c:v>4.1666666666666664E-2</c:v>
                      </c:pt>
                      <c:pt idx="2131">
                        <c:v>6.25E-2</c:v>
                      </c:pt>
                      <c:pt idx="2132">
                        <c:v>8.3333333333333329E-2</c:v>
                      </c:pt>
                      <c:pt idx="2133">
                        <c:v>0.10416666666666667</c:v>
                      </c:pt>
                      <c:pt idx="2134">
                        <c:v>0.125</c:v>
                      </c:pt>
                      <c:pt idx="2135">
                        <c:v>0.14583333333333334</c:v>
                      </c:pt>
                      <c:pt idx="2136">
                        <c:v>0.16666666666666666</c:v>
                      </c:pt>
                      <c:pt idx="2137">
                        <c:v>0.1875</c:v>
                      </c:pt>
                      <c:pt idx="2138">
                        <c:v>0.20833333333333334</c:v>
                      </c:pt>
                      <c:pt idx="2139">
                        <c:v>0.22916666666666666</c:v>
                      </c:pt>
                      <c:pt idx="2140">
                        <c:v>0.25</c:v>
                      </c:pt>
                      <c:pt idx="2141">
                        <c:v>0.27083333333333331</c:v>
                      </c:pt>
                      <c:pt idx="2142">
                        <c:v>0.29166666666666669</c:v>
                      </c:pt>
                      <c:pt idx="2143">
                        <c:v>0.3125</c:v>
                      </c:pt>
                      <c:pt idx="2144">
                        <c:v>0.33333333333333331</c:v>
                      </c:pt>
                      <c:pt idx="2145">
                        <c:v>0.35416666666666669</c:v>
                      </c:pt>
                      <c:pt idx="2146">
                        <c:v>0.375</c:v>
                      </c:pt>
                      <c:pt idx="2147">
                        <c:v>0.39583333333333331</c:v>
                      </c:pt>
                      <c:pt idx="2148">
                        <c:v>0.41666666666666669</c:v>
                      </c:pt>
                      <c:pt idx="2149">
                        <c:v>0.4375</c:v>
                      </c:pt>
                      <c:pt idx="2150">
                        <c:v>0.45833333333333331</c:v>
                      </c:pt>
                      <c:pt idx="2151">
                        <c:v>0.47916666666666669</c:v>
                      </c:pt>
                      <c:pt idx="2152">
                        <c:v>0.5</c:v>
                      </c:pt>
                      <c:pt idx="2153">
                        <c:v>0.52083333333333337</c:v>
                      </c:pt>
                      <c:pt idx="2154">
                        <c:v>0.54166666666666663</c:v>
                      </c:pt>
                      <c:pt idx="2155">
                        <c:v>0.5625</c:v>
                      </c:pt>
                      <c:pt idx="2156">
                        <c:v>0.58333333333333337</c:v>
                      </c:pt>
                      <c:pt idx="2157">
                        <c:v>0.60416666666666663</c:v>
                      </c:pt>
                      <c:pt idx="2158">
                        <c:v>0.625</c:v>
                      </c:pt>
                      <c:pt idx="2159">
                        <c:v>0.64583333333333337</c:v>
                      </c:pt>
                      <c:pt idx="2160">
                        <c:v>0.66666666666666663</c:v>
                      </c:pt>
                      <c:pt idx="2161">
                        <c:v>0.6875</c:v>
                      </c:pt>
                      <c:pt idx="2162">
                        <c:v>0.70833333333333337</c:v>
                      </c:pt>
                      <c:pt idx="2163">
                        <c:v>0.72916666666666663</c:v>
                      </c:pt>
                      <c:pt idx="2164">
                        <c:v>0.75</c:v>
                      </c:pt>
                      <c:pt idx="2165">
                        <c:v>0.77083333333333337</c:v>
                      </c:pt>
                      <c:pt idx="2166">
                        <c:v>0.79166666666666663</c:v>
                      </c:pt>
                      <c:pt idx="2167">
                        <c:v>0.8125</c:v>
                      </c:pt>
                      <c:pt idx="2168">
                        <c:v>0.83333333333333337</c:v>
                      </c:pt>
                      <c:pt idx="2169">
                        <c:v>0.85416666666666663</c:v>
                      </c:pt>
                      <c:pt idx="2170">
                        <c:v>0.875</c:v>
                      </c:pt>
                      <c:pt idx="2171">
                        <c:v>0.89583333333333337</c:v>
                      </c:pt>
                      <c:pt idx="2172">
                        <c:v>0.91666666666666663</c:v>
                      </c:pt>
                      <c:pt idx="2173">
                        <c:v>0.9375</c:v>
                      </c:pt>
                      <c:pt idx="2174">
                        <c:v>0.95833333333333337</c:v>
                      </c:pt>
                      <c:pt idx="2175">
                        <c:v>0.97916666666666663</c:v>
                      </c:pt>
                      <c:pt idx="2176">
                        <c:v>0</c:v>
                      </c:pt>
                      <c:pt idx="2177">
                        <c:v>2.0833333333333332E-2</c:v>
                      </c:pt>
                      <c:pt idx="2178">
                        <c:v>4.1666666666666664E-2</c:v>
                      </c:pt>
                      <c:pt idx="2179">
                        <c:v>6.25E-2</c:v>
                      </c:pt>
                      <c:pt idx="2180">
                        <c:v>8.3333333333333329E-2</c:v>
                      </c:pt>
                      <c:pt idx="2181">
                        <c:v>0.10416666666666667</c:v>
                      </c:pt>
                      <c:pt idx="2182">
                        <c:v>0.125</c:v>
                      </c:pt>
                      <c:pt idx="2183">
                        <c:v>0.14583333333333334</c:v>
                      </c:pt>
                      <c:pt idx="2184">
                        <c:v>0.16666666666666666</c:v>
                      </c:pt>
                      <c:pt idx="2185">
                        <c:v>0.1875</c:v>
                      </c:pt>
                      <c:pt idx="2186">
                        <c:v>0.20833333333333334</c:v>
                      </c:pt>
                      <c:pt idx="2187">
                        <c:v>0.22916666666666666</c:v>
                      </c:pt>
                      <c:pt idx="2188">
                        <c:v>0.25</c:v>
                      </c:pt>
                      <c:pt idx="2189">
                        <c:v>0.27083333333333331</c:v>
                      </c:pt>
                      <c:pt idx="2190">
                        <c:v>0.29166666666666669</c:v>
                      </c:pt>
                      <c:pt idx="2191">
                        <c:v>0.3125</c:v>
                      </c:pt>
                      <c:pt idx="2192">
                        <c:v>0.33333333333333331</c:v>
                      </c:pt>
                      <c:pt idx="2193">
                        <c:v>0.35416666666666669</c:v>
                      </c:pt>
                      <c:pt idx="2194">
                        <c:v>0.375</c:v>
                      </c:pt>
                      <c:pt idx="2195">
                        <c:v>0.39583333333333331</c:v>
                      </c:pt>
                      <c:pt idx="2196">
                        <c:v>0.41666666666666669</c:v>
                      </c:pt>
                      <c:pt idx="2197">
                        <c:v>0.4375</c:v>
                      </c:pt>
                      <c:pt idx="2198">
                        <c:v>0.45833333333333331</c:v>
                      </c:pt>
                      <c:pt idx="2199">
                        <c:v>0.47916666666666669</c:v>
                      </c:pt>
                      <c:pt idx="2200">
                        <c:v>0.5</c:v>
                      </c:pt>
                      <c:pt idx="2201">
                        <c:v>0.52083333333333337</c:v>
                      </c:pt>
                      <c:pt idx="2202">
                        <c:v>0.54166666666666663</c:v>
                      </c:pt>
                      <c:pt idx="2203">
                        <c:v>0.5625</c:v>
                      </c:pt>
                      <c:pt idx="2204">
                        <c:v>0.58333333333333337</c:v>
                      </c:pt>
                      <c:pt idx="2205">
                        <c:v>0.60416666666666663</c:v>
                      </c:pt>
                      <c:pt idx="2206">
                        <c:v>0.625</c:v>
                      </c:pt>
                      <c:pt idx="2207">
                        <c:v>0.64583333333333337</c:v>
                      </c:pt>
                      <c:pt idx="2208">
                        <c:v>0.66666666666666663</c:v>
                      </c:pt>
                      <c:pt idx="2209">
                        <c:v>0.6875</c:v>
                      </c:pt>
                      <c:pt idx="2210">
                        <c:v>0.70833333333333337</c:v>
                      </c:pt>
                      <c:pt idx="2211">
                        <c:v>0.72916666666666663</c:v>
                      </c:pt>
                      <c:pt idx="2212">
                        <c:v>0.75</c:v>
                      </c:pt>
                      <c:pt idx="2213">
                        <c:v>0.77083333333333337</c:v>
                      </c:pt>
                      <c:pt idx="2214">
                        <c:v>0.79166666666666663</c:v>
                      </c:pt>
                      <c:pt idx="2215">
                        <c:v>0.8125</c:v>
                      </c:pt>
                      <c:pt idx="2216">
                        <c:v>0.83333333333333337</c:v>
                      </c:pt>
                      <c:pt idx="2217">
                        <c:v>0.85416666666666663</c:v>
                      </c:pt>
                      <c:pt idx="2218">
                        <c:v>0.875</c:v>
                      </c:pt>
                      <c:pt idx="2219">
                        <c:v>0.89583333333333337</c:v>
                      </c:pt>
                      <c:pt idx="2220">
                        <c:v>0.91666666666666663</c:v>
                      </c:pt>
                      <c:pt idx="2221">
                        <c:v>0.9375</c:v>
                      </c:pt>
                      <c:pt idx="2222">
                        <c:v>0.95833333333333337</c:v>
                      </c:pt>
                      <c:pt idx="2223">
                        <c:v>0.97916666666666663</c:v>
                      </c:pt>
                      <c:pt idx="2224">
                        <c:v>0</c:v>
                      </c:pt>
                      <c:pt idx="2225">
                        <c:v>2.0833333333333332E-2</c:v>
                      </c:pt>
                      <c:pt idx="2226">
                        <c:v>4.1666666666666664E-2</c:v>
                      </c:pt>
                      <c:pt idx="2227">
                        <c:v>6.25E-2</c:v>
                      </c:pt>
                      <c:pt idx="2228">
                        <c:v>8.3333333333333329E-2</c:v>
                      </c:pt>
                      <c:pt idx="2229">
                        <c:v>0.10416666666666667</c:v>
                      </c:pt>
                      <c:pt idx="2230">
                        <c:v>0.125</c:v>
                      </c:pt>
                      <c:pt idx="2231">
                        <c:v>0.14583333333333334</c:v>
                      </c:pt>
                      <c:pt idx="2232">
                        <c:v>0.16666666666666666</c:v>
                      </c:pt>
                      <c:pt idx="2233">
                        <c:v>0.1875</c:v>
                      </c:pt>
                      <c:pt idx="2234">
                        <c:v>0.20833333333333334</c:v>
                      </c:pt>
                      <c:pt idx="2235">
                        <c:v>0.22916666666666666</c:v>
                      </c:pt>
                      <c:pt idx="2236">
                        <c:v>0.25</c:v>
                      </c:pt>
                      <c:pt idx="2237">
                        <c:v>0.27083333333333331</c:v>
                      </c:pt>
                      <c:pt idx="2238">
                        <c:v>0.29166666666666669</c:v>
                      </c:pt>
                      <c:pt idx="2239">
                        <c:v>0.3125</c:v>
                      </c:pt>
                      <c:pt idx="2240">
                        <c:v>0.33333333333333331</c:v>
                      </c:pt>
                      <c:pt idx="2241">
                        <c:v>0.35416666666666669</c:v>
                      </c:pt>
                      <c:pt idx="2242">
                        <c:v>0.375</c:v>
                      </c:pt>
                      <c:pt idx="2243">
                        <c:v>0.39583333333333331</c:v>
                      </c:pt>
                      <c:pt idx="2244">
                        <c:v>0.41666666666666669</c:v>
                      </c:pt>
                      <c:pt idx="2245">
                        <c:v>0.4375</c:v>
                      </c:pt>
                      <c:pt idx="2246">
                        <c:v>0.45833333333333331</c:v>
                      </c:pt>
                      <c:pt idx="2247">
                        <c:v>0.47916666666666669</c:v>
                      </c:pt>
                      <c:pt idx="2248">
                        <c:v>0.5</c:v>
                      </c:pt>
                      <c:pt idx="2249">
                        <c:v>0.52083333333333337</c:v>
                      </c:pt>
                      <c:pt idx="2250">
                        <c:v>0.54166666666666663</c:v>
                      </c:pt>
                      <c:pt idx="2251">
                        <c:v>0.5625</c:v>
                      </c:pt>
                      <c:pt idx="2252">
                        <c:v>0.58333333333333337</c:v>
                      </c:pt>
                      <c:pt idx="2253">
                        <c:v>0.60416666666666663</c:v>
                      </c:pt>
                      <c:pt idx="2254">
                        <c:v>0.625</c:v>
                      </c:pt>
                      <c:pt idx="2255">
                        <c:v>0.64583333333333337</c:v>
                      </c:pt>
                      <c:pt idx="2256">
                        <c:v>0.66666666666666663</c:v>
                      </c:pt>
                      <c:pt idx="2257">
                        <c:v>0.6875</c:v>
                      </c:pt>
                      <c:pt idx="2258">
                        <c:v>0.70833333333333337</c:v>
                      </c:pt>
                      <c:pt idx="2259">
                        <c:v>0.72916666666666663</c:v>
                      </c:pt>
                      <c:pt idx="2260">
                        <c:v>0.75</c:v>
                      </c:pt>
                      <c:pt idx="2261">
                        <c:v>0.77083333333333337</c:v>
                      </c:pt>
                      <c:pt idx="2262">
                        <c:v>0.79166666666666663</c:v>
                      </c:pt>
                      <c:pt idx="2263">
                        <c:v>0.8125</c:v>
                      </c:pt>
                      <c:pt idx="2264">
                        <c:v>0.83333333333333337</c:v>
                      </c:pt>
                      <c:pt idx="2265">
                        <c:v>0.85416666666666663</c:v>
                      </c:pt>
                      <c:pt idx="2266">
                        <c:v>0.875</c:v>
                      </c:pt>
                      <c:pt idx="2267">
                        <c:v>0.89583333333333337</c:v>
                      </c:pt>
                      <c:pt idx="2268">
                        <c:v>0.91666666666666663</c:v>
                      </c:pt>
                      <c:pt idx="2269">
                        <c:v>0.9375</c:v>
                      </c:pt>
                      <c:pt idx="2270">
                        <c:v>0.95833333333333337</c:v>
                      </c:pt>
                      <c:pt idx="2271">
                        <c:v>0.97916666666666663</c:v>
                      </c:pt>
                      <c:pt idx="2272">
                        <c:v>0</c:v>
                      </c:pt>
                      <c:pt idx="2273">
                        <c:v>2.0833333333333332E-2</c:v>
                      </c:pt>
                      <c:pt idx="2274">
                        <c:v>4.1666666666666664E-2</c:v>
                      </c:pt>
                      <c:pt idx="2275">
                        <c:v>6.25E-2</c:v>
                      </c:pt>
                      <c:pt idx="2276">
                        <c:v>8.3333333333333329E-2</c:v>
                      </c:pt>
                      <c:pt idx="2277">
                        <c:v>0.10416666666666667</c:v>
                      </c:pt>
                      <c:pt idx="2278">
                        <c:v>0.125</c:v>
                      </c:pt>
                      <c:pt idx="2279">
                        <c:v>0.14583333333333334</c:v>
                      </c:pt>
                      <c:pt idx="2280">
                        <c:v>0.16666666666666666</c:v>
                      </c:pt>
                      <c:pt idx="2281">
                        <c:v>0.1875</c:v>
                      </c:pt>
                      <c:pt idx="2282">
                        <c:v>0.20833333333333334</c:v>
                      </c:pt>
                      <c:pt idx="2283">
                        <c:v>0.22916666666666666</c:v>
                      </c:pt>
                      <c:pt idx="2284">
                        <c:v>0.25</c:v>
                      </c:pt>
                      <c:pt idx="2285">
                        <c:v>0.27083333333333331</c:v>
                      </c:pt>
                      <c:pt idx="2286">
                        <c:v>0.29166666666666669</c:v>
                      </c:pt>
                      <c:pt idx="2287">
                        <c:v>0.3125</c:v>
                      </c:pt>
                      <c:pt idx="2288">
                        <c:v>0.33333333333333331</c:v>
                      </c:pt>
                      <c:pt idx="2289">
                        <c:v>0.35416666666666669</c:v>
                      </c:pt>
                      <c:pt idx="2290">
                        <c:v>0.375</c:v>
                      </c:pt>
                      <c:pt idx="2291">
                        <c:v>0.39583333333333331</c:v>
                      </c:pt>
                      <c:pt idx="2292">
                        <c:v>0.41666666666666669</c:v>
                      </c:pt>
                      <c:pt idx="2293">
                        <c:v>0.4375</c:v>
                      </c:pt>
                      <c:pt idx="2294">
                        <c:v>0.45833333333333331</c:v>
                      </c:pt>
                      <c:pt idx="2295">
                        <c:v>0.47916666666666669</c:v>
                      </c:pt>
                      <c:pt idx="2296">
                        <c:v>0.5</c:v>
                      </c:pt>
                      <c:pt idx="2297">
                        <c:v>0.52083333333333337</c:v>
                      </c:pt>
                      <c:pt idx="2298">
                        <c:v>0.54166666666666663</c:v>
                      </c:pt>
                      <c:pt idx="2299">
                        <c:v>0.5625</c:v>
                      </c:pt>
                      <c:pt idx="2300">
                        <c:v>0.58333333333333337</c:v>
                      </c:pt>
                      <c:pt idx="2301">
                        <c:v>0.60416666666666663</c:v>
                      </c:pt>
                      <c:pt idx="2302">
                        <c:v>0.625</c:v>
                      </c:pt>
                      <c:pt idx="2303">
                        <c:v>0.64583333333333337</c:v>
                      </c:pt>
                      <c:pt idx="2304">
                        <c:v>0.66666666666666663</c:v>
                      </c:pt>
                      <c:pt idx="2305">
                        <c:v>0.6875</c:v>
                      </c:pt>
                      <c:pt idx="2306">
                        <c:v>0.70833333333333337</c:v>
                      </c:pt>
                      <c:pt idx="2307">
                        <c:v>0.72916666666666663</c:v>
                      </c:pt>
                      <c:pt idx="2308">
                        <c:v>0.75</c:v>
                      </c:pt>
                      <c:pt idx="2309">
                        <c:v>0.77083333333333337</c:v>
                      </c:pt>
                      <c:pt idx="2310">
                        <c:v>0.79166666666666663</c:v>
                      </c:pt>
                      <c:pt idx="2311">
                        <c:v>0.8125</c:v>
                      </c:pt>
                      <c:pt idx="2312">
                        <c:v>0.83333333333333337</c:v>
                      </c:pt>
                      <c:pt idx="2313">
                        <c:v>0.85416666666666663</c:v>
                      </c:pt>
                      <c:pt idx="2314">
                        <c:v>0.875</c:v>
                      </c:pt>
                      <c:pt idx="2315">
                        <c:v>0.89583333333333337</c:v>
                      </c:pt>
                      <c:pt idx="2316">
                        <c:v>0.91666666666666663</c:v>
                      </c:pt>
                      <c:pt idx="2317">
                        <c:v>0.9375</c:v>
                      </c:pt>
                      <c:pt idx="2318">
                        <c:v>0.95833333333333337</c:v>
                      </c:pt>
                      <c:pt idx="2319">
                        <c:v>0.97916666666666663</c:v>
                      </c:pt>
                      <c:pt idx="2320">
                        <c:v>0</c:v>
                      </c:pt>
                      <c:pt idx="2321">
                        <c:v>2.0833333333333332E-2</c:v>
                      </c:pt>
                      <c:pt idx="2322">
                        <c:v>4.1666666666666664E-2</c:v>
                      </c:pt>
                      <c:pt idx="2323">
                        <c:v>6.25E-2</c:v>
                      </c:pt>
                      <c:pt idx="2324">
                        <c:v>8.3333333333333329E-2</c:v>
                      </c:pt>
                      <c:pt idx="2325">
                        <c:v>0.10416666666666667</c:v>
                      </c:pt>
                      <c:pt idx="2326">
                        <c:v>0.125</c:v>
                      </c:pt>
                      <c:pt idx="2327">
                        <c:v>0.14583333333333334</c:v>
                      </c:pt>
                      <c:pt idx="2328">
                        <c:v>0.16666666666666666</c:v>
                      </c:pt>
                      <c:pt idx="2329">
                        <c:v>0.1875</c:v>
                      </c:pt>
                      <c:pt idx="2330">
                        <c:v>0.20833333333333334</c:v>
                      </c:pt>
                      <c:pt idx="2331">
                        <c:v>0.22916666666666666</c:v>
                      </c:pt>
                      <c:pt idx="2332">
                        <c:v>0.25</c:v>
                      </c:pt>
                      <c:pt idx="2333">
                        <c:v>0.27083333333333331</c:v>
                      </c:pt>
                      <c:pt idx="2334">
                        <c:v>0.29166666666666669</c:v>
                      </c:pt>
                      <c:pt idx="2335">
                        <c:v>0.3125</c:v>
                      </c:pt>
                      <c:pt idx="2336">
                        <c:v>0.33333333333333331</c:v>
                      </c:pt>
                      <c:pt idx="2337">
                        <c:v>0.35416666666666669</c:v>
                      </c:pt>
                      <c:pt idx="2338">
                        <c:v>0.375</c:v>
                      </c:pt>
                      <c:pt idx="2339">
                        <c:v>0.39583333333333331</c:v>
                      </c:pt>
                      <c:pt idx="2340">
                        <c:v>0.41666666666666669</c:v>
                      </c:pt>
                      <c:pt idx="2341">
                        <c:v>0.4375</c:v>
                      </c:pt>
                      <c:pt idx="2342">
                        <c:v>0.45833333333333331</c:v>
                      </c:pt>
                      <c:pt idx="2343">
                        <c:v>0.47916666666666669</c:v>
                      </c:pt>
                      <c:pt idx="2344">
                        <c:v>0.5</c:v>
                      </c:pt>
                      <c:pt idx="2345">
                        <c:v>0.52083333333333337</c:v>
                      </c:pt>
                      <c:pt idx="2346">
                        <c:v>0.54166666666666663</c:v>
                      </c:pt>
                      <c:pt idx="2347">
                        <c:v>0.5625</c:v>
                      </c:pt>
                      <c:pt idx="2348">
                        <c:v>0.58333333333333337</c:v>
                      </c:pt>
                      <c:pt idx="2349">
                        <c:v>0.60416666666666663</c:v>
                      </c:pt>
                      <c:pt idx="2350">
                        <c:v>0.625</c:v>
                      </c:pt>
                      <c:pt idx="2351">
                        <c:v>0.64583333333333337</c:v>
                      </c:pt>
                      <c:pt idx="2352">
                        <c:v>0.66666666666666663</c:v>
                      </c:pt>
                      <c:pt idx="2353">
                        <c:v>0.6875</c:v>
                      </c:pt>
                      <c:pt idx="2354">
                        <c:v>0.70833333333333337</c:v>
                      </c:pt>
                      <c:pt idx="2355">
                        <c:v>0.72916666666666663</c:v>
                      </c:pt>
                      <c:pt idx="2356">
                        <c:v>0.75</c:v>
                      </c:pt>
                      <c:pt idx="2357">
                        <c:v>0.77083333333333337</c:v>
                      </c:pt>
                      <c:pt idx="2358">
                        <c:v>0.79166666666666663</c:v>
                      </c:pt>
                      <c:pt idx="2359">
                        <c:v>0.8125</c:v>
                      </c:pt>
                      <c:pt idx="2360">
                        <c:v>0.83333333333333337</c:v>
                      </c:pt>
                      <c:pt idx="2361">
                        <c:v>0.85416666666666663</c:v>
                      </c:pt>
                      <c:pt idx="2362">
                        <c:v>0.875</c:v>
                      </c:pt>
                      <c:pt idx="2363">
                        <c:v>0.89583333333333337</c:v>
                      </c:pt>
                      <c:pt idx="2364">
                        <c:v>0.91666666666666663</c:v>
                      </c:pt>
                      <c:pt idx="2365">
                        <c:v>0.9375</c:v>
                      </c:pt>
                      <c:pt idx="2366">
                        <c:v>0.95833333333333337</c:v>
                      </c:pt>
                      <c:pt idx="2367">
                        <c:v>0.97916666666666663</c:v>
                      </c:pt>
                      <c:pt idx="2368">
                        <c:v>0</c:v>
                      </c:pt>
                      <c:pt idx="2369">
                        <c:v>2.0833333333333332E-2</c:v>
                      </c:pt>
                      <c:pt idx="2370">
                        <c:v>4.1666666666666664E-2</c:v>
                      </c:pt>
                      <c:pt idx="2371">
                        <c:v>6.25E-2</c:v>
                      </c:pt>
                      <c:pt idx="2372">
                        <c:v>8.3333333333333329E-2</c:v>
                      </c:pt>
                      <c:pt idx="2373">
                        <c:v>0.10416666666666667</c:v>
                      </c:pt>
                      <c:pt idx="2374">
                        <c:v>0.125</c:v>
                      </c:pt>
                      <c:pt idx="2375">
                        <c:v>0.14583333333333334</c:v>
                      </c:pt>
                      <c:pt idx="2376">
                        <c:v>0.16666666666666666</c:v>
                      </c:pt>
                      <c:pt idx="2377">
                        <c:v>0.1875</c:v>
                      </c:pt>
                      <c:pt idx="2378">
                        <c:v>0.20833333333333334</c:v>
                      </c:pt>
                      <c:pt idx="2379">
                        <c:v>0.22916666666666666</c:v>
                      </c:pt>
                      <c:pt idx="2380">
                        <c:v>0.25</c:v>
                      </c:pt>
                      <c:pt idx="2381">
                        <c:v>0.27083333333333331</c:v>
                      </c:pt>
                      <c:pt idx="2382">
                        <c:v>0.29166666666666669</c:v>
                      </c:pt>
                      <c:pt idx="2383">
                        <c:v>0.3125</c:v>
                      </c:pt>
                      <c:pt idx="2384">
                        <c:v>0.33333333333333331</c:v>
                      </c:pt>
                      <c:pt idx="2385">
                        <c:v>0.35416666666666669</c:v>
                      </c:pt>
                      <c:pt idx="2386">
                        <c:v>0.375</c:v>
                      </c:pt>
                      <c:pt idx="2387">
                        <c:v>0.39583333333333331</c:v>
                      </c:pt>
                      <c:pt idx="2388">
                        <c:v>0.41666666666666669</c:v>
                      </c:pt>
                      <c:pt idx="2389">
                        <c:v>0.4375</c:v>
                      </c:pt>
                      <c:pt idx="2390">
                        <c:v>0.45833333333333331</c:v>
                      </c:pt>
                      <c:pt idx="2391">
                        <c:v>0.47916666666666669</c:v>
                      </c:pt>
                      <c:pt idx="2392">
                        <c:v>0.5</c:v>
                      </c:pt>
                      <c:pt idx="2393">
                        <c:v>0.52083333333333337</c:v>
                      </c:pt>
                      <c:pt idx="2394">
                        <c:v>0.54166666666666663</c:v>
                      </c:pt>
                      <c:pt idx="2395">
                        <c:v>0.5625</c:v>
                      </c:pt>
                      <c:pt idx="2396">
                        <c:v>0.58333333333333337</c:v>
                      </c:pt>
                      <c:pt idx="2397">
                        <c:v>0.60416666666666663</c:v>
                      </c:pt>
                      <c:pt idx="2398">
                        <c:v>0.625</c:v>
                      </c:pt>
                      <c:pt idx="2399">
                        <c:v>0.64583333333333337</c:v>
                      </c:pt>
                      <c:pt idx="2400">
                        <c:v>0.66666666666666663</c:v>
                      </c:pt>
                      <c:pt idx="2401">
                        <c:v>0.6875</c:v>
                      </c:pt>
                      <c:pt idx="2402">
                        <c:v>0.70833333333333337</c:v>
                      </c:pt>
                      <c:pt idx="2403">
                        <c:v>0.72916666666666663</c:v>
                      </c:pt>
                      <c:pt idx="2404">
                        <c:v>0.75</c:v>
                      </c:pt>
                      <c:pt idx="2405">
                        <c:v>0.77083333333333337</c:v>
                      </c:pt>
                      <c:pt idx="2406">
                        <c:v>0.79166666666666663</c:v>
                      </c:pt>
                      <c:pt idx="2407">
                        <c:v>0.8125</c:v>
                      </c:pt>
                      <c:pt idx="2408">
                        <c:v>0.83333333333333337</c:v>
                      </c:pt>
                      <c:pt idx="2409">
                        <c:v>0.85416666666666663</c:v>
                      </c:pt>
                      <c:pt idx="2410">
                        <c:v>0.875</c:v>
                      </c:pt>
                      <c:pt idx="2411">
                        <c:v>0.89583333333333337</c:v>
                      </c:pt>
                      <c:pt idx="2412">
                        <c:v>0.91666666666666663</c:v>
                      </c:pt>
                      <c:pt idx="2413">
                        <c:v>0.9375</c:v>
                      </c:pt>
                      <c:pt idx="2414">
                        <c:v>0.95833333333333337</c:v>
                      </c:pt>
                      <c:pt idx="2415">
                        <c:v>0.97916666666666663</c:v>
                      </c:pt>
                      <c:pt idx="2416">
                        <c:v>0</c:v>
                      </c:pt>
                      <c:pt idx="2417">
                        <c:v>2.0833333333333332E-2</c:v>
                      </c:pt>
                      <c:pt idx="2418">
                        <c:v>4.1666666666666664E-2</c:v>
                      </c:pt>
                      <c:pt idx="2419">
                        <c:v>6.25E-2</c:v>
                      </c:pt>
                      <c:pt idx="2420">
                        <c:v>8.3333333333333329E-2</c:v>
                      </c:pt>
                      <c:pt idx="2421">
                        <c:v>0.10416666666666667</c:v>
                      </c:pt>
                      <c:pt idx="2422">
                        <c:v>0.125</c:v>
                      </c:pt>
                      <c:pt idx="2423">
                        <c:v>0.14583333333333334</c:v>
                      </c:pt>
                      <c:pt idx="2424">
                        <c:v>0.16666666666666666</c:v>
                      </c:pt>
                      <c:pt idx="2425">
                        <c:v>0.1875</c:v>
                      </c:pt>
                      <c:pt idx="2426">
                        <c:v>0.20833333333333334</c:v>
                      </c:pt>
                      <c:pt idx="2427">
                        <c:v>0.22916666666666666</c:v>
                      </c:pt>
                      <c:pt idx="2428">
                        <c:v>0.25</c:v>
                      </c:pt>
                      <c:pt idx="2429">
                        <c:v>0.27083333333333331</c:v>
                      </c:pt>
                      <c:pt idx="2430">
                        <c:v>0.29166666666666669</c:v>
                      </c:pt>
                      <c:pt idx="2431">
                        <c:v>0.3125</c:v>
                      </c:pt>
                      <c:pt idx="2432">
                        <c:v>0.33333333333333331</c:v>
                      </c:pt>
                      <c:pt idx="2433">
                        <c:v>0.35416666666666669</c:v>
                      </c:pt>
                      <c:pt idx="2434">
                        <c:v>0.375</c:v>
                      </c:pt>
                      <c:pt idx="2435">
                        <c:v>0.39583333333333331</c:v>
                      </c:pt>
                      <c:pt idx="2436">
                        <c:v>0.41666666666666669</c:v>
                      </c:pt>
                      <c:pt idx="2437">
                        <c:v>0.4375</c:v>
                      </c:pt>
                      <c:pt idx="2438">
                        <c:v>0.45833333333333331</c:v>
                      </c:pt>
                      <c:pt idx="2439">
                        <c:v>0.47916666666666669</c:v>
                      </c:pt>
                      <c:pt idx="2440">
                        <c:v>0.5</c:v>
                      </c:pt>
                      <c:pt idx="2441">
                        <c:v>0.52083333333333337</c:v>
                      </c:pt>
                      <c:pt idx="2442">
                        <c:v>0.54166666666666663</c:v>
                      </c:pt>
                      <c:pt idx="2443">
                        <c:v>0.5625</c:v>
                      </c:pt>
                      <c:pt idx="2444">
                        <c:v>0.58333333333333337</c:v>
                      </c:pt>
                      <c:pt idx="2445">
                        <c:v>0.60416666666666663</c:v>
                      </c:pt>
                      <c:pt idx="2446">
                        <c:v>0.625</c:v>
                      </c:pt>
                      <c:pt idx="2447">
                        <c:v>0.64583333333333337</c:v>
                      </c:pt>
                      <c:pt idx="2448">
                        <c:v>0.66666666666666663</c:v>
                      </c:pt>
                      <c:pt idx="2449">
                        <c:v>0.6875</c:v>
                      </c:pt>
                      <c:pt idx="2450">
                        <c:v>0.70833333333333337</c:v>
                      </c:pt>
                      <c:pt idx="2451">
                        <c:v>0.72916666666666663</c:v>
                      </c:pt>
                      <c:pt idx="2452">
                        <c:v>0.75</c:v>
                      </c:pt>
                      <c:pt idx="2453">
                        <c:v>0.77083333333333337</c:v>
                      </c:pt>
                      <c:pt idx="2454">
                        <c:v>0.79166666666666663</c:v>
                      </c:pt>
                      <c:pt idx="2455">
                        <c:v>0.8125</c:v>
                      </c:pt>
                      <c:pt idx="2456">
                        <c:v>0.83333333333333337</c:v>
                      </c:pt>
                      <c:pt idx="2457">
                        <c:v>0.85416666666666663</c:v>
                      </c:pt>
                      <c:pt idx="2458">
                        <c:v>0.875</c:v>
                      </c:pt>
                      <c:pt idx="2459">
                        <c:v>0.89583333333333337</c:v>
                      </c:pt>
                      <c:pt idx="2460">
                        <c:v>0.91666666666666663</c:v>
                      </c:pt>
                      <c:pt idx="2461">
                        <c:v>0.9375</c:v>
                      </c:pt>
                      <c:pt idx="2462">
                        <c:v>0.95833333333333337</c:v>
                      </c:pt>
                      <c:pt idx="2463">
                        <c:v>0.97916666666666663</c:v>
                      </c:pt>
                      <c:pt idx="2464">
                        <c:v>0</c:v>
                      </c:pt>
                      <c:pt idx="2465">
                        <c:v>2.0833333333333332E-2</c:v>
                      </c:pt>
                      <c:pt idx="2466">
                        <c:v>4.1666666666666664E-2</c:v>
                      </c:pt>
                      <c:pt idx="2467">
                        <c:v>6.25E-2</c:v>
                      </c:pt>
                      <c:pt idx="2468">
                        <c:v>8.3333333333333329E-2</c:v>
                      </c:pt>
                      <c:pt idx="2469">
                        <c:v>0.10416666666666667</c:v>
                      </c:pt>
                      <c:pt idx="2470">
                        <c:v>0.125</c:v>
                      </c:pt>
                      <c:pt idx="2471">
                        <c:v>0.14583333333333334</c:v>
                      </c:pt>
                      <c:pt idx="2472">
                        <c:v>0.16666666666666666</c:v>
                      </c:pt>
                      <c:pt idx="2473">
                        <c:v>0.1875</c:v>
                      </c:pt>
                      <c:pt idx="2474">
                        <c:v>0.20833333333333334</c:v>
                      </c:pt>
                      <c:pt idx="2475">
                        <c:v>0.22916666666666666</c:v>
                      </c:pt>
                      <c:pt idx="2476">
                        <c:v>0.25</c:v>
                      </c:pt>
                      <c:pt idx="2477">
                        <c:v>0.27083333333333331</c:v>
                      </c:pt>
                      <c:pt idx="2478">
                        <c:v>0.29166666666666669</c:v>
                      </c:pt>
                      <c:pt idx="2479">
                        <c:v>0.3125</c:v>
                      </c:pt>
                      <c:pt idx="2480">
                        <c:v>0.33333333333333331</c:v>
                      </c:pt>
                      <c:pt idx="2481">
                        <c:v>0.35416666666666669</c:v>
                      </c:pt>
                      <c:pt idx="2482">
                        <c:v>0.375</c:v>
                      </c:pt>
                      <c:pt idx="2483">
                        <c:v>0.39583333333333331</c:v>
                      </c:pt>
                      <c:pt idx="2484">
                        <c:v>0.41666666666666669</c:v>
                      </c:pt>
                      <c:pt idx="2485">
                        <c:v>0.4375</c:v>
                      </c:pt>
                      <c:pt idx="2486">
                        <c:v>0.45833333333333331</c:v>
                      </c:pt>
                      <c:pt idx="2487">
                        <c:v>0.47916666666666669</c:v>
                      </c:pt>
                      <c:pt idx="2488">
                        <c:v>0.5</c:v>
                      </c:pt>
                      <c:pt idx="2489">
                        <c:v>0.52083333333333337</c:v>
                      </c:pt>
                      <c:pt idx="2490">
                        <c:v>0.54166666666666663</c:v>
                      </c:pt>
                      <c:pt idx="2491">
                        <c:v>0.5625</c:v>
                      </c:pt>
                      <c:pt idx="2492">
                        <c:v>0.58333333333333337</c:v>
                      </c:pt>
                      <c:pt idx="2493">
                        <c:v>0.60416666666666663</c:v>
                      </c:pt>
                      <c:pt idx="2494">
                        <c:v>0.625</c:v>
                      </c:pt>
                      <c:pt idx="2495">
                        <c:v>0.64583333333333337</c:v>
                      </c:pt>
                      <c:pt idx="2496">
                        <c:v>0.66666666666666663</c:v>
                      </c:pt>
                      <c:pt idx="2497">
                        <c:v>0.6875</c:v>
                      </c:pt>
                      <c:pt idx="2498">
                        <c:v>0.70833333333333337</c:v>
                      </c:pt>
                      <c:pt idx="2499">
                        <c:v>0.72916666666666663</c:v>
                      </c:pt>
                      <c:pt idx="2500">
                        <c:v>0.75</c:v>
                      </c:pt>
                      <c:pt idx="2501">
                        <c:v>0.77083333333333337</c:v>
                      </c:pt>
                      <c:pt idx="2502">
                        <c:v>0.79166666666666663</c:v>
                      </c:pt>
                      <c:pt idx="2503">
                        <c:v>0.8125</c:v>
                      </c:pt>
                      <c:pt idx="2504">
                        <c:v>0.83333333333333337</c:v>
                      </c:pt>
                      <c:pt idx="2505">
                        <c:v>0.85416666666666663</c:v>
                      </c:pt>
                      <c:pt idx="2506">
                        <c:v>0.875</c:v>
                      </c:pt>
                      <c:pt idx="2507">
                        <c:v>0.89583333333333337</c:v>
                      </c:pt>
                      <c:pt idx="2508">
                        <c:v>0.91666666666666663</c:v>
                      </c:pt>
                      <c:pt idx="2509">
                        <c:v>0.9375</c:v>
                      </c:pt>
                      <c:pt idx="2510">
                        <c:v>0.95833333333333337</c:v>
                      </c:pt>
                      <c:pt idx="2511">
                        <c:v>0.97916666666666663</c:v>
                      </c:pt>
                      <c:pt idx="2512">
                        <c:v>0</c:v>
                      </c:pt>
                      <c:pt idx="2513">
                        <c:v>2.0833333333333332E-2</c:v>
                      </c:pt>
                      <c:pt idx="2514">
                        <c:v>4.1666666666666664E-2</c:v>
                      </c:pt>
                      <c:pt idx="2515">
                        <c:v>6.25E-2</c:v>
                      </c:pt>
                      <c:pt idx="2516">
                        <c:v>8.3333333333333329E-2</c:v>
                      </c:pt>
                      <c:pt idx="2517">
                        <c:v>0.10416666666666667</c:v>
                      </c:pt>
                      <c:pt idx="2518">
                        <c:v>0.125</c:v>
                      </c:pt>
                      <c:pt idx="2519">
                        <c:v>0.14583333333333334</c:v>
                      </c:pt>
                      <c:pt idx="2520">
                        <c:v>0.16666666666666666</c:v>
                      </c:pt>
                      <c:pt idx="2521">
                        <c:v>0.1875</c:v>
                      </c:pt>
                      <c:pt idx="2522">
                        <c:v>0.20833333333333334</c:v>
                      </c:pt>
                      <c:pt idx="2523">
                        <c:v>0.22916666666666666</c:v>
                      </c:pt>
                      <c:pt idx="2524">
                        <c:v>0.25</c:v>
                      </c:pt>
                      <c:pt idx="2525">
                        <c:v>0.27083333333333331</c:v>
                      </c:pt>
                      <c:pt idx="2526">
                        <c:v>0.29166666666666669</c:v>
                      </c:pt>
                      <c:pt idx="2527">
                        <c:v>0.3125</c:v>
                      </c:pt>
                      <c:pt idx="2528">
                        <c:v>0.33333333333333331</c:v>
                      </c:pt>
                      <c:pt idx="2529">
                        <c:v>0.35416666666666669</c:v>
                      </c:pt>
                      <c:pt idx="2530">
                        <c:v>0.375</c:v>
                      </c:pt>
                      <c:pt idx="2531">
                        <c:v>0.39583333333333331</c:v>
                      </c:pt>
                      <c:pt idx="2532">
                        <c:v>0.41666666666666669</c:v>
                      </c:pt>
                      <c:pt idx="2533">
                        <c:v>0.4375</c:v>
                      </c:pt>
                      <c:pt idx="2534">
                        <c:v>0.45833333333333331</c:v>
                      </c:pt>
                      <c:pt idx="2535">
                        <c:v>0.47916666666666669</c:v>
                      </c:pt>
                      <c:pt idx="2536">
                        <c:v>0.5</c:v>
                      </c:pt>
                      <c:pt idx="2537">
                        <c:v>0.52083333333333337</c:v>
                      </c:pt>
                      <c:pt idx="2538">
                        <c:v>0.54166666666666663</c:v>
                      </c:pt>
                      <c:pt idx="2539">
                        <c:v>0.5625</c:v>
                      </c:pt>
                      <c:pt idx="2540">
                        <c:v>0.58333333333333337</c:v>
                      </c:pt>
                      <c:pt idx="2541">
                        <c:v>0.60416666666666663</c:v>
                      </c:pt>
                      <c:pt idx="2542">
                        <c:v>0.625</c:v>
                      </c:pt>
                      <c:pt idx="2543">
                        <c:v>0.64583333333333337</c:v>
                      </c:pt>
                      <c:pt idx="2544">
                        <c:v>0.66666666666666663</c:v>
                      </c:pt>
                      <c:pt idx="2545">
                        <c:v>0.6875</c:v>
                      </c:pt>
                      <c:pt idx="2546">
                        <c:v>0.70833333333333337</c:v>
                      </c:pt>
                      <c:pt idx="2547">
                        <c:v>0.72916666666666663</c:v>
                      </c:pt>
                      <c:pt idx="2548">
                        <c:v>0.75</c:v>
                      </c:pt>
                      <c:pt idx="2549">
                        <c:v>0.77083333333333337</c:v>
                      </c:pt>
                      <c:pt idx="2550">
                        <c:v>0.79166666666666663</c:v>
                      </c:pt>
                      <c:pt idx="2551">
                        <c:v>0.8125</c:v>
                      </c:pt>
                      <c:pt idx="2552">
                        <c:v>0.83333333333333337</c:v>
                      </c:pt>
                      <c:pt idx="2553">
                        <c:v>0.85416666666666663</c:v>
                      </c:pt>
                      <c:pt idx="2554">
                        <c:v>0.875</c:v>
                      </c:pt>
                      <c:pt idx="2555">
                        <c:v>0.89583333333333337</c:v>
                      </c:pt>
                      <c:pt idx="2556">
                        <c:v>0.91666666666666663</c:v>
                      </c:pt>
                      <c:pt idx="2557">
                        <c:v>0.9375</c:v>
                      </c:pt>
                      <c:pt idx="2558">
                        <c:v>0.95833333333333337</c:v>
                      </c:pt>
                      <c:pt idx="2559">
                        <c:v>0.97916666666666663</c:v>
                      </c:pt>
                      <c:pt idx="2560">
                        <c:v>0</c:v>
                      </c:pt>
                      <c:pt idx="2561">
                        <c:v>2.0833333333333332E-2</c:v>
                      </c:pt>
                      <c:pt idx="2562">
                        <c:v>4.1666666666666664E-2</c:v>
                      </c:pt>
                      <c:pt idx="2563">
                        <c:v>6.25E-2</c:v>
                      </c:pt>
                      <c:pt idx="2564">
                        <c:v>8.3333333333333329E-2</c:v>
                      </c:pt>
                      <c:pt idx="2565">
                        <c:v>0.10416666666666667</c:v>
                      </c:pt>
                      <c:pt idx="2566">
                        <c:v>0.125</c:v>
                      </c:pt>
                      <c:pt idx="2567">
                        <c:v>0.14583333333333334</c:v>
                      </c:pt>
                      <c:pt idx="2568">
                        <c:v>0.16666666666666666</c:v>
                      </c:pt>
                      <c:pt idx="2569">
                        <c:v>0.1875</c:v>
                      </c:pt>
                      <c:pt idx="2570">
                        <c:v>0.20833333333333334</c:v>
                      </c:pt>
                      <c:pt idx="2571">
                        <c:v>0.22916666666666666</c:v>
                      </c:pt>
                      <c:pt idx="2572">
                        <c:v>0.25</c:v>
                      </c:pt>
                      <c:pt idx="2573">
                        <c:v>0.27083333333333331</c:v>
                      </c:pt>
                      <c:pt idx="2574">
                        <c:v>0.29166666666666669</c:v>
                      </c:pt>
                      <c:pt idx="2575">
                        <c:v>0.3125</c:v>
                      </c:pt>
                      <c:pt idx="2576">
                        <c:v>0.33333333333333331</c:v>
                      </c:pt>
                      <c:pt idx="2577">
                        <c:v>0.35416666666666669</c:v>
                      </c:pt>
                      <c:pt idx="2578">
                        <c:v>0.375</c:v>
                      </c:pt>
                      <c:pt idx="2579">
                        <c:v>0.39583333333333331</c:v>
                      </c:pt>
                      <c:pt idx="2580">
                        <c:v>0.41666666666666669</c:v>
                      </c:pt>
                      <c:pt idx="2581">
                        <c:v>0.4375</c:v>
                      </c:pt>
                      <c:pt idx="2582">
                        <c:v>0.45833333333333331</c:v>
                      </c:pt>
                      <c:pt idx="2583">
                        <c:v>0.47916666666666669</c:v>
                      </c:pt>
                      <c:pt idx="2584">
                        <c:v>0.5</c:v>
                      </c:pt>
                      <c:pt idx="2585">
                        <c:v>0.52083333333333337</c:v>
                      </c:pt>
                      <c:pt idx="2586">
                        <c:v>0.54166666666666663</c:v>
                      </c:pt>
                      <c:pt idx="2587">
                        <c:v>0.5625</c:v>
                      </c:pt>
                      <c:pt idx="2588">
                        <c:v>0.58333333333333337</c:v>
                      </c:pt>
                      <c:pt idx="2589">
                        <c:v>0.60416666666666663</c:v>
                      </c:pt>
                      <c:pt idx="2590">
                        <c:v>0.625</c:v>
                      </c:pt>
                      <c:pt idx="2591">
                        <c:v>0.64583333333333337</c:v>
                      </c:pt>
                      <c:pt idx="2592">
                        <c:v>0.66666666666666663</c:v>
                      </c:pt>
                      <c:pt idx="2593">
                        <c:v>0.6875</c:v>
                      </c:pt>
                      <c:pt idx="2594">
                        <c:v>0.70833333333333337</c:v>
                      </c:pt>
                      <c:pt idx="2595">
                        <c:v>0.72916666666666663</c:v>
                      </c:pt>
                      <c:pt idx="2596">
                        <c:v>0.75</c:v>
                      </c:pt>
                      <c:pt idx="2597">
                        <c:v>0.77083333333333337</c:v>
                      </c:pt>
                      <c:pt idx="2598">
                        <c:v>0.79166666666666663</c:v>
                      </c:pt>
                      <c:pt idx="2599">
                        <c:v>0.8125</c:v>
                      </c:pt>
                      <c:pt idx="2600">
                        <c:v>0.83333333333333337</c:v>
                      </c:pt>
                      <c:pt idx="2601">
                        <c:v>0.85416666666666663</c:v>
                      </c:pt>
                      <c:pt idx="2602">
                        <c:v>0.875</c:v>
                      </c:pt>
                      <c:pt idx="2603">
                        <c:v>0.89583333333333337</c:v>
                      </c:pt>
                      <c:pt idx="2604">
                        <c:v>0.91666666666666663</c:v>
                      </c:pt>
                      <c:pt idx="2605">
                        <c:v>0.9375</c:v>
                      </c:pt>
                      <c:pt idx="2606">
                        <c:v>0.95833333333333337</c:v>
                      </c:pt>
                      <c:pt idx="2607">
                        <c:v>0.97916666666666663</c:v>
                      </c:pt>
                      <c:pt idx="2608">
                        <c:v>0</c:v>
                      </c:pt>
                      <c:pt idx="2609">
                        <c:v>2.0833333333333332E-2</c:v>
                      </c:pt>
                      <c:pt idx="2610">
                        <c:v>4.1666666666666664E-2</c:v>
                      </c:pt>
                      <c:pt idx="2611">
                        <c:v>6.25E-2</c:v>
                      </c:pt>
                      <c:pt idx="2612">
                        <c:v>8.3333333333333329E-2</c:v>
                      </c:pt>
                      <c:pt idx="2613">
                        <c:v>0.10416666666666667</c:v>
                      </c:pt>
                      <c:pt idx="2614">
                        <c:v>0.125</c:v>
                      </c:pt>
                      <c:pt idx="2615">
                        <c:v>0.14583333333333334</c:v>
                      </c:pt>
                      <c:pt idx="2616">
                        <c:v>0.16666666666666666</c:v>
                      </c:pt>
                      <c:pt idx="2617">
                        <c:v>0.1875</c:v>
                      </c:pt>
                      <c:pt idx="2618">
                        <c:v>0.20833333333333334</c:v>
                      </c:pt>
                      <c:pt idx="2619">
                        <c:v>0.22916666666666666</c:v>
                      </c:pt>
                      <c:pt idx="2620">
                        <c:v>0.25</c:v>
                      </c:pt>
                      <c:pt idx="2621">
                        <c:v>0.27083333333333331</c:v>
                      </c:pt>
                      <c:pt idx="2622">
                        <c:v>0.29166666666666669</c:v>
                      </c:pt>
                      <c:pt idx="2623">
                        <c:v>0.3125</c:v>
                      </c:pt>
                      <c:pt idx="2624">
                        <c:v>0.33333333333333331</c:v>
                      </c:pt>
                      <c:pt idx="2625">
                        <c:v>0.35416666666666669</c:v>
                      </c:pt>
                      <c:pt idx="2626">
                        <c:v>0.375</c:v>
                      </c:pt>
                      <c:pt idx="2627">
                        <c:v>0.39583333333333331</c:v>
                      </c:pt>
                      <c:pt idx="2628">
                        <c:v>0.41666666666666669</c:v>
                      </c:pt>
                      <c:pt idx="2629">
                        <c:v>0.4375</c:v>
                      </c:pt>
                      <c:pt idx="2630">
                        <c:v>0.45833333333333331</c:v>
                      </c:pt>
                      <c:pt idx="2631">
                        <c:v>0.47916666666666669</c:v>
                      </c:pt>
                      <c:pt idx="2632">
                        <c:v>0.5</c:v>
                      </c:pt>
                      <c:pt idx="2633">
                        <c:v>0.52083333333333337</c:v>
                      </c:pt>
                      <c:pt idx="2634">
                        <c:v>0.54166666666666663</c:v>
                      </c:pt>
                      <c:pt idx="2635">
                        <c:v>0.5625</c:v>
                      </c:pt>
                      <c:pt idx="2636">
                        <c:v>0.58333333333333337</c:v>
                      </c:pt>
                      <c:pt idx="2637">
                        <c:v>0.60416666666666663</c:v>
                      </c:pt>
                      <c:pt idx="2638">
                        <c:v>0.625</c:v>
                      </c:pt>
                      <c:pt idx="2639">
                        <c:v>0.64583333333333337</c:v>
                      </c:pt>
                      <c:pt idx="2640">
                        <c:v>0.66666666666666663</c:v>
                      </c:pt>
                      <c:pt idx="2641">
                        <c:v>0.6875</c:v>
                      </c:pt>
                      <c:pt idx="2642">
                        <c:v>0.70833333333333337</c:v>
                      </c:pt>
                      <c:pt idx="2643">
                        <c:v>0.72916666666666663</c:v>
                      </c:pt>
                      <c:pt idx="2644">
                        <c:v>0.75</c:v>
                      </c:pt>
                      <c:pt idx="2645">
                        <c:v>0.77083333333333337</c:v>
                      </c:pt>
                      <c:pt idx="2646">
                        <c:v>0.79166666666666663</c:v>
                      </c:pt>
                      <c:pt idx="2647">
                        <c:v>0.8125</c:v>
                      </c:pt>
                      <c:pt idx="2648">
                        <c:v>0.83333333333333337</c:v>
                      </c:pt>
                      <c:pt idx="2649">
                        <c:v>0.85416666666666663</c:v>
                      </c:pt>
                      <c:pt idx="2650">
                        <c:v>0.875</c:v>
                      </c:pt>
                      <c:pt idx="2651">
                        <c:v>0.89583333333333337</c:v>
                      </c:pt>
                      <c:pt idx="2652">
                        <c:v>0.91666666666666663</c:v>
                      </c:pt>
                      <c:pt idx="2653">
                        <c:v>0.9375</c:v>
                      </c:pt>
                      <c:pt idx="2654">
                        <c:v>0.95833333333333337</c:v>
                      </c:pt>
                      <c:pt idx="2655">
                        <c:v>0.97916666666666663</c:v>
                      </c:pt>
                      <c:pt idx="2656">
                        <c:v>0</c:v>
                      </c:pt>
                      <c:pt idx="2657">
                        <c:v>2.0833333333333332E-2</c:v>
                      </c:pt>
                      <c:pt idx="2658">
                        <c:v>4.1666666666666664E-2</c:v>
                      </c:pt>
                      <c:pt idx="2659">
                        <c:v>6.25E-2</c:v>
                      </c:pt>
                      <c:pt idx="2660">
                        <c:v>8.3333333333333329E-2</c:v>
                      </c:pt>
                      <c:pt idx="2661">
                        <c:v>0.10416666666666667</c:v>
                      </c:pt>
                      <c:pt idx="2662">
                        <c:v>0.125</c:v>
                      </c:pt>
                      <c:pt idx="2663">
                        <c:v>0.14583333333333334</c:v>
                      </c:pt>
                      <c:pt idx="2664">
                        <c:v>0.16666666666666666</c:v>
                      </c:pt>
                      <c:pt idx="2665">
                        <c:v>0.1875</c:v>
                      </c:pt>
                      <c:pt idx="2666">
                        <c:v>0.20833333333333334</c:v>
                      </c:pt>
                      <c:pt idx="2667">
                        <c:v>0.22916666666666666</c:v>
                      </c:pt>
                      <c:pt idx="2668">
                        <c:v>0.25</c:v>
                      </c:pt>
                      <c:pt idx="2669">
                        <c:v>0.27083333333333331</c:v>
                      </c:pt>
                      <c:pt idx="2670">
                        <c:v>0.29166666666666669</c:v>
                      </c:pt>
                      <c:pt idx="2671">
                        <c:v>0.3125</c:v>
                      </c:pt>
                      <c:pt idx="2672">
                        <c:v>0.33333333333333331</c:v>
                      </c:pt>
                      <c:pt idx="2673">
                        <c:v>0.35416666666666669</c:v>
                      </c:pt>
                      <c:pt idx="2674">
                        <c:v>0.375</c:v>
                      </c:pt>
                      <c:pt idx="2675">
                        <c:v>0.39583333333333331</c:v>
                      </c:pt>
                      <c:pt idx="2676">
                        <c:v>0.41666666666666669</c:v>
                      </c:pt>
                      <c:pt idx="2677">
                        <c:v>0.4375</c:v>
                      </c:pt>
                      <c:pt idx="2678">
                        <c:v>0.45833333333333331</c:v>
                      </c:pt>
                      <c:pt idx="2679">
                        <c:v>0.47916666666666669</c:v>
                      </c:pt>
                      <c:pt idx="2680">
                        <c:v>0.5</c:v>
                      </c:pt>
                      <c:pt idx="2681">
                        <c:v>0.52083333333333337</c:v>
                      </c:pt>
                      <c:pt idx="2682">
                        <c:v>0.54166666666666663</c:v>
                      </c:pt>
                      <c:pt idx="2683">
                        <c:v>0.5625</c:v>
                      </c:pt>
                      <c:pt idx="2684">
                        <c:v>0.58333333333333337</c:v>
                      </c:pt>
                      <c:pt idx="2685">
                        <c:v>0.60416666666666663</c:v>
                      </c:pt>
                      <c:pt idx="2686">
                        <c:v>0.625</c:v>
                      </c:pt>
                      <c:pt idx="2687">
                        <c:v>0.64583333333333337</c:v>
                      </c:pt>
                      <c:pt idx="2688">
                        <c:v>0.66666666666666663</c:v>
                      </c:pt>
                      <c:pt idx="2689">
                        <c:v>0.6875</c:v>
                      </c:pt>
                      <c:pt idx="2690">
                        <c:v>0.70833333333333337</c:v>
                      </c:pt>
                      <c:pt idx="2691">
                        <c:v>0.72916666666666663</c:v>
                      </c:pt>
                      <c:pt idx="2692">
                        <c:v>0.75</c:v>
                      </c:pt>
                      <c:pt idx="2693">
                        <c:v>0.77083333333333337</c:v>
                      </c:pt>
                      <c:pt idx="2694">
                        <c:v>0.79166666666666663</c:v>
                      </c:pt>
                      <c:pt idx="2695">
                        <c:v>0.8125</c:v>
                      </c:pt>
                      <c:pt idx="2696">
                        <c:v>0.83333333333333337</c:v>
                      </c:pt>
                      <c:pt idx="2697">
                        <c:v>0.85416666666666663</c:v>
                      </c:pt>
                      <c:pt idx="2698">
                        <c:v>0.875</c:v>
                      </c:pt>
                      <c:pt idx="2699">
                        <c:v>0.89583333333333337</c:v>
                      </c:pt>
                      <c:pt idx="2700">
                        <c:v>0.91666666666666663</c:v>
                      </c:pt>
                      <c:pt idx="2701">
                        <c:v>0.9375</c:v>
                      </c:pt>
                      <c:pt idx="2702">
                        <c:v>0.95833333333333337</c:v>
                      </c:pt>
                      <c:pt idx="2703">
                        <c:v>0.97916666666666663</c:v>
                      </c:pt>
                      <c:pt idx="2704">
                        <c:v>0</c:v>
                      </c:pt>
                      <c:pt idx="2705">
                        <c:v>2.0833333333333332E-2</c:v>
                      </c:pt>
                      <c:pt idx="2706">
                        <c:v>4.1666666666666664E-2</c:v>
                      </c:pt>
                      <c:pt idx="2707">
                        <c:v>6.25E-2</c:v>
                      </c:pt>
                      <c:pt idx="2708">
                        <c:v>8.3333333333333329E-2</c:v>
                      </c:pt>
                      <c:pt idx="2709">
                        <c:v>0.10416666666666667</c:v>
                      </c:pt>
                      <c:pt idx="2710">
                        <c:v>0.125</c:v>
                      </c:pt>
                      <c:pt idx="2711">
                        <c:v>0.14583333333333334</c:v>
                      </c:pt>
                      <c:pt idx="2712">
                        <c:v>0.16666666666666666</c:v>
                      </c:pt>
                      <c:pt idx="2713">
                        <c:v>0.1875</c:v>
                      </c:pt>
                      <c:pt idx="2714">
                        <c:v>0.20833333333333334</c:v>
                      </c:pt>
                      <c:pt idx="2715">
                        <c:v>0.22916666666666666</c:v>
                      </c:pt>
                      <c:pt idx="2716">
                        <c:v>0.25</c:v>
                      </c:pt>
                      <c:pt idx="2717">
                        <c:v>0.27083333333333331</c:v>
                      </c:pt>
                      <c:pt idx="2718">
                        <c:v>0.29166666666666669</c:v>
                      </c:pt>
                      <c:pt idx="2719">
                        <c:v>0.3125</c:v>
                      </c:pt>
                      <c:pt idx="2720">
                        <c:v>0.33333333333333331</c:v>
                      </c:pt>
                      <c:pt idx="2721">
                        <c:v>0.35416666666666669</c:v>
                      </c:pt>
                      <c:pt idx="2722">
                        <c:v>0.375</c:v>
                      </c:pt>
                      <c:pt idx="2723">
                        <c:v>0.39583333333333331</c:v>
                      </c:pt>
                      <c:pt idx="2724">
                        <c:v>0.41666666666666669</c:v>
                      </c:pt>
                      <c:pt idx="2725">
                        <c:v>0.4375</c:v>
                      </c:pt>
                      <c:pt idx="2726">
                        <c:v>0.45833333333333331</c:v>
                      </c:pt>
                      <c:pt idx="2727">
                        <c:v>0.47916666666666669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93-4F33-B668-15C9A0402ED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Scott_Creek_Weir_Hydrolab_20210!$K$2:$K$2780</c15:sqref>
                        </c15:fullRef>
                        <c15:formulaRef>
                          <c15:sqref>Scott_Creek_Weir_Hydrolab_20210!$K$3:$K$2780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C93-4F33-B668-15C9A0402ED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Scott_Creek_Weir_Hydrolab_20210!$L$1</c15:sqref>
                        </c15:formulaRef>
                      </c:ext>
                    </c:extLst>
                    <c:strCache>
                      <c:ptCount val="1"/>
                      <c:pt idx="0">
                        <c:v>ORP_mV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Scott_Creek_Weir_Hydrolab_20210!$L$2:$L$2780</c15:sqref>
                        </c15:fullRef>
                        <c15:formulaRef>
                          <c15:sqref>Scott_Creek_Weir_Hydrolab_20210!$L$3:$L$2780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C93-4F33-B668-15C9A0402ED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Scott_Creek_Weir_Hydrolab_20210!$M$2:$M$2780</c15:sqref>
                        </c15:fullRef>
                        <c15:formulaRef>
                          <c15:sqref>Scott_Creek_Weir_Hydrolab_20210!$M$3:$M$2780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C93-4F33-B668-15C9A0402ED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Scott_Creek_Weir_Hydrolab_20210!$N$1</c15:sqref>
                        </c15:formulaRef>
                      </c:ext>
                    </c:extLst>
                    <c:strCache>
                      <c:ptCount val="1"/>
                      <c:pt idx="0">
                        <c:v>SpCond_mS_cm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Scott_Creek_Weir_Hydrolab_20210!$N$2:$N$2780</c15:sqref>
                        </c15:fullRef>
                        <c15:formulaRef>
                          <c15:sqref>Scott_Creek_Weir_Hydrolab_20210!$N$3:$N$2780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C93-4F33-B668-15C9A0402ED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Scott_Creek_Weir_Hydrolab_20210!$O$1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Scott_Creek_Weir_Hydrolab_20210!$O$2:$O$2780</c15:sqref>
                        </c15:fullRef>
                        <c15:formulaRef>
                          <c15:sqref>Scott_Creek_Weir_Hydrolab_20210!$O$3:$O$2780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C93-4F33-B668-15C9A0402ED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Scott_Creek_Weir_Hydrolab_20210!$P$1</c15:sqref>
                        </c15:formulaRef>
                      </c:ext>
                    </c:extLst>
                    <c:strCache>
                      <c:ptCount val="1"/>
                      <c:pt idx="0">
                        <c:v>SpCond_us_cm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Scott_Creek_Weir_Hydrolab_20210!$P$2:$P$2780</c15:sqref>
                        </c15:fullRef>
                        <c15:formulaRef>
                          <c15:sqref>Scott_Creek_Weir_Hydrolab_20210!$P$3:$P$2780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C93-4F33-B668-15C9A0402ED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Scott_Creek_Weir_Hydrolab_20210!$Q$2:$Q$2780</c15:sqref>
                        </c15:fullRef>
                        <c15:formulaRef>
                          <c15:sqref>Scott_Creek_Weir_Hydrolab_20210!$Q$3:$Q$2780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C93-4F33-B668-15C9A0402ED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Scott_Creek_Weir_Hydrolab_20210!$R$1</c15:sqref>
                        </c15:formulaRef>
                      </c:ext>
                    </c:extLst>
                    <c:strCache>
                      <c:ptCount val="1"/>
                      <c:pt idx="0">
                        <c:v>Res_kO_cm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Scott_Creek_Weir_Hydrolab_20210!$R$2:$R$2780</c15:sqref>
                        </c15:fullRef>
                        <c15:formulaRef>
                          <c15:sqref>Scott_Creek_Weir_Hydrolab_20210!$R$3:$R$2780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C93-4F33-B668-15C9A0402ED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Scott_Creek_Weir_Hydrolab_20210!$S$1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Scott_Creek_Weir_Hydrolab_20210!$S$2:$S$2780</c15:sqref>
                        </c15:fullRef>
                        <c15:formulaRef>
                          <c15:sqref>Scott_Creek_Weir_Hydrolab_20210!$S$3:$S$2780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C93-4F33-B668-15C9A0402ED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Scott_Creek_Weir_Hydrolab_20210!$T$1</c15:sqref>
                        </c15:formulaRef>
                      </c:ext>
                    </c:extLst>
                    <c:strCache>
                      <c:ptCount val="1"/>
                      <c:pt idx="0">
                        <c:v>Sal_ppt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Scott_Creek_Weir_Hydrolab_20210!$T$2:$T$2780</c15:sqref>
                        </c15:fullRef>
                        <c15:formulaRef>
                          <c15:sqref>Scott_Creek_Weir_Hydrolab_20210!$T$3:$T$2780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C93-4F33-B668-15C9A0402ED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Scott_Creek_Weir_Hydrolab_20210!$U$1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Scott_Creek_Weir_Hydrolab_20210!$U$2:$U$2780</c15:sqref>
                        </c15:fullRef>
                        <c15:formulaRef>
                          <c15:sqref>Scott_Creek_Weir_Hydrolab_20210!$U$3:$U$2780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C93-4F33-B668-15C9A0402ED0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Scott_Creek_Weir_Hydrolab_20210!$V$1</c15:sqref>
                        </c15:formulaRef>
                      </c:ext>
                    </c:extLst>
                    <c:strCache>
                      <c:ptCount val="1"/>
                      <c:pt idx="0">
                        <c:v>TDS_g_l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Scott_Creek_Weir_Hydrolab_20210!$V$2:$V$2780</c15:sqref>
                        </c15:fullRef>
                        <c15:formulaRef>
                          <c15:sqref>Scott_Creek_Weir_Hydrolab_20210!$V$3:$V$2780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C93-4F33-B668-15C9A0402ED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Scott_Creek_Weir_Hydrolab_20210!$W$1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Scott_Creek_Weir_Hydrolab_20210!$W$2:$W$2780</c15:sqref>
                        </c15:fullRef>
                        <c15:formulaRef>
                          <c15:sqref>Scott_Creek_Weir_Hydrolab_20210!$W$3:$W$2780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C93-4F33-B668-15C9A0402ED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Scott_Creek_Weir_Hydrolab_20210!$X$1</c15:sqref>
                        </c15:formulaRef>
                      </c:ext>
                    </c:extLst>
                    <c:strCache>
                      <c:ptCount val="1"/>
                      <c:pt idx="0">
                        <c:v>Dep100_m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Scott_Creek_Weir_Hydrolab_20210!$X$2:$X$2780</c15:sqref>
                        </c15:fullRef>
                        <c15:formulaRef>
                          <c15:sqref>Scott_Creek_Weir_Hydrolab_20210!$X$3:$X$2780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C93-4F33-B668-15C9A0402ED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Scott_Creek_Weir_Hydrolab_20210!$Y$1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Scott_Creek_Weir_Hydrolab_20210!$Y$2:$Y$2780</c15:sqref>
                        </c15:fullRef>
                        <c15:formulaRef>
                          <c15:sqref>Scott_Creek_Weir_Hydrolab_20210!$Y$3:$Y$2780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C93-4F33-B668-15C9A0402ED0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Scott_Creek_Weir_Hydrolab_20210!$Z$1</c15:sqref>
                        </c15:formulaRef>
                      </c:ext>
                    </c:extLst>
                    <c:strCache>
                      <c:ptCount val="1"/>
                      <c:pt idx="0">
                        <c:v>Dep100_f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Scott_Creek_Weir_Hydrolab_20210!$Z$2:$Z$2780</c15:sqref>
                        </c15:fullRef>
                        <c15:formulaRef>
                          <c15:sqref>Scott_Creek_Weir_Hydrolab_20210!$Z$3:$Z$2780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C93-4F33-B668-15C9A0402ED0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Scott_Creek_Weir_Hydrolab_20210!$AA$1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Scott_Creek_Weir_Hydrolab_20210!$AA$2:$AA$2780</c15:sqref>
                        </c15:fullRef>
                        <c15:formulaRef>
                          <c15:sqref>Scott_Creek_Weir_Hydrolab_20210!$AA$3:$AA$2780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C93-4F33-B668-15C9A0402ED0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Scott_Creek_Weir_Hydrolab_20210!$AB$1</c15:sqref>
                        </c15:formulaRef>
                      </c:ext>
                    </c:extLst>
                    <c:strCache>
                      <c:ptCount val="1"/>
                      <c:pt idx="0">
                        <c:v>Dep100_psia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Scott_Creek_Weir_Hydrolab_20210!$AB$2:$AB$2780</c15:sqref>
                        </c15:fullRef>
                        <c15:formulaRef>
                          <c15:sqref>Scott_Creek_Weir_Hydrolab_20210!$AB$3:$AB$2780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C93-4F33-B668-15C9A0402ED0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Scott_Creek_Weir_Hydrolab_20210!$AC$2:$AC$2780</c15:sqref>
                        </c15:fullRef>
                        <c15:formulaRef>
                          <c15:sqref>Scott_Creek_Weir_Hydrolab_20210!$AC$3:$AC$2780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C93-4F33-B668-15C9A0402ED0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Scott_Creek_Weir_Hydrolab_20210!$AD$1</c15:sqref>
                        </c15:formulaRef>
                      </c:ext>
                    </c:extLst>
                    <c:strCache>
                      <c:ptCount val="1"/>
                      <c:pt idx="0">
                        <c:v>DepthX_V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Scott_Creek_Weir_Hydrolab_20210!$AD$2:$AD$2780</c15:sqref>
                        </c15:fullRef>
                        <c15:formulaRef>
                          <c15:sqref>Scott_Creek_Weir_Hydrolab_20210!$AD$3:$AD$2780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C93-4F33-B668-15C9A0402ED0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Scott_Creek_Weir_Hydrolab_20210!$AE$2:$AE$2780</c15:sqref>
                        </c15:fullRef>
                        <c15:formulaRef>
                          <c15:sqref>Scott_Creek_Weir_Hydrolab_20210!$AE$3:$AE$2780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C93-4F33-B668-15C9A0402ED0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Scott_Creek_Weir_Hydrolab_20210!$AF$1</c15:sqref>
                        </c15:formulaRef>
                      </c:ext>
                    </c:extLst>
                    <c:strCache>
                      <c:ptCount val="1"/>
                      <c:pt idx="0">
                        <c:v>DepthY_mV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Scott_Creek_Weir_Hydrolab_20210!$AF$2:$AF$2780</c15:sqref>
                        </c15:fullRef>
                        <c15:formulaRef>
                          <c15:sqref>Scott_Creek_Weir_Hydrolab_20210!$AF$3:$AF$2780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C93-4F33-B668-15C9A0402ED0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Scott_Creek_Weir_Hydrolab_20210!$AG$2:$AG$2780</c15:sqref>
                        </c15:fullRef>
                        <c15:formulaRef>
                          <c15:sqref>Scott_Creek_Weir_Hydrolab_20210!$AG$3:$AG$2780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CC93-4F33-B668-15C9A0402ED0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Scott_Creek_Weir_Hydrolab_20210!$AH$1</c15:sqref>
                        </c15:formulaRef>
                      </c:ext>
                    </c:extLst>
                    <c:strCache>
                      <c:ptCount val="1"/>
                      <c:pt idx="0">
                        <c:v>TurbSC_V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Scott_Creek_Weir_Hydrolab_20210!$AH$2:$AH$2780</c15:sqref>
                        </c15:fullRef>
                        <c15:formulaRef>
                          <c15:sqref>Scott_Creek_Weir_Hydrolab_20210!$AH$3:$AH$2780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CC93-4F33-B668-15C9A0402ED0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Date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12/31/2020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1/1/2021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1/2/2021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1/3/2021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1/4/2021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1/5/2021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1/6/2021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1/7/2021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1/8/2021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1/9/2021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1/10/2021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1/11/2021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1/12/2021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1/13/2021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1/14/2021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1/15/2021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1/16/2021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1/17/2021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1/18/2021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1/19/2021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1/20/2021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1/21/2021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1/22/2021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1/23/2021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1/24/2021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1/25/2021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1/26/2021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1/27/2021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1/28/2021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1/29/2021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1/30/2021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1/31/2021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2/1/2021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2/2/2021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2/3/2021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2/4/2021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2/5/2021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2/6/2021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2/7/2021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2/8/2021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2/9/2021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2/10/2021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2/11/2021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2/12/2021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2/13/2021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2/14/2021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2/15/2021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2/16/2021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2/17/2021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2/18/2021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2/19/2021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2/20/2021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2/21/2021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2/22/2021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2/23/2021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2/24/2021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2/25/2021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  <c:pt idx="2729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Scott_Creek_Weir_Hydrolab_20210!$AI$2:$AI$2780</c15:sqref>
                        </c15:fullRef>
                        <c15:formulaRef>
                          <c15:sqref>Scott_Creek_Weir_Hydrolab_20210!$AI$3:$AI$2780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CC93-4F33-B668-15C9A0402ED0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Scott_Creek_Weir_Hydrolab_20210!$AJ$1</c15:sqref>
                        </c15:formulaRef>
                      </c:ext>
                    </c:extLst>
                    <c:strCache>
                      <c:ptCount val="1"/>
                      <c:pt idx="0">
                        <c:v>TurbSC_NTU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Scott_Creek_Weir_Hydrolab_20210!$A:$A</c15:sqref>
                        </c15:fullRef>
                        <c15:formulaRef>
                          <c15:sqref>Scott_Creek_Weir_Hydrolab_20210!$A$2:$A$1048576</c15:sqref>
                        </c15:formulaRef>
                      </c:ext>
                    </c:extLst>
                    <c:strCache>
                      <c:ptCount val="2729"/>
                      <c:pt idx="0">
                        <c:v>12/31/2020</c:v>
                      </c:pt>
                      <c:pt idx="1">
                        <c:v>12/31/2020</c:v>
                      </c:pt>
                      <c:pt idx="2">
                        <c:v>12/31/2020</c:v>
                      </c:pt>
                      <c:pt idx="3">
                        <c:v>12/31/2020</c:v>
                      </c:pt>
                      <c:pt idx="4">
                        <c:v>12/31/2020</c:v>
                      </c:pt>
                      <c:pt idx="5">
                        <c:v>12/31/2020</c:v>
                      </c:pt>
                      <c:pt idx="6">
                        <c:v>12/31/2020</c:v>
                      </c:pt>
                      <c:pt idx="7">
                        <c:v>12/31/2020</c:v>
                      </c:pt>
                      <c:pt idx="8">
                        <c:v>12/31/2020</c:v>
                      </c:pt>
                      <c:pt idx="9">
                        <c:v>12/31/2020</c:v>
                      </c:pt>
                      <c:pt idx="10">
                        <c:v>12/31/2020</c:v>
                      </c:pt>
                      <c:pt idx="11">
                        <c:v>12/31/2020</c:v>
                      </c:pt>
                      <c:pt idx="12">
                        <c:v>12/31/2020</c:v>
                      </c:pt>
                      <c:pt idx="13">
                        <c:v>12/31/2020</c:v>
                      </c:pt>
                      <c:pt idx="14">
                        <c:v>12/31/2020</c:v>
                      </c:pt>
                      <c:pt idx="15">
                        <c:v>12/31/2020</c:v>
                      </c:pt>
                      <c:pt idx="16">
                        <c:v>12/31/2020</c:v>
                      </c:pt>
                      <c:pt idx="17">
                        <c:v>12/31/2020</c:v>
                      </c:pt>
                      <c:pt idx="18">
                        <c:v>1/1/2021</c:v>
                      </c:pt>
                      <c:pt idx="19">
                        <c:v>1/1/2021</c:v>
                      </c:pt>
                      <c:pt idx="20">
                        <c:v>1/1/2021</c:v>
                      </c:pt>
                      <c:pt idx="21">
                        <c:v>1/1/2021</c:v>
                      </c:pt>
                      <c:pt idx="22">
                        <c:v>1/1/2021</c:v>
                      </c:pt>
                      <c:pt idx="23">
                        <c:v>1/1/2021</c:v>
                      </c:pt>
                      <c:pt idx="24">
                        <c:v>1/1/2021</c:v>
                      </c:pt>
                      <c:pt idx="25">
                        <c:v>1/1/2021</c:v>
                      </c:pt>
                      <c:pt idx="26">
                        <c:v>1/1/2021</c:v>
                      </c:pt>
                      <c:pt idx="27">
                        <c:v>1/1/2021</c:v>
                      </c:pt>
                      <c:pt idx="28">
                        <c:v>1/1/2021</c:v>
                      </c:pt>
                      <c:pt idx="29">
                        <c:v>1/1/2021</c:v>
                      </c:pt>
                      <c:pt idx="30">
                        <c:v>1/1/2021</c:v>
                      </c:pt>
                      <c:pt idx="31">
                        <c:v>1/1/2021</c:v>
                      </c:pt>
                      <c:pt idx="32">
                        <c:v>1/1/2021</c:v>
                      </c:pt>
                      <c:pt idx="33">
                        <c:v>1/1/2021</c:v>
                      </c:pt>
                      <c:pt idx="34">
                        <c:v>1/1/2021</c:v>
                      </c:pt>
                      <c:pt idx="35">
                        <c:v>1/1/2021</c:v>
                      </c:pt>
                      <c:pt idx="36">
                        <c:v>1/1/2021</c:v>
                      </c:pt>
                      <c:pt idx="37">
                        <c:v>1/1/2021</c:v>
                      </c:pt>
                      <c:pt idx="38">
                        <c:v>1/1/2021</c:v>
                      </c:pt>
                      <c:pt idx="39">
                        <c:v>1/1/2021</c:v>
                      </c:pt>
                      <c:pt idx="40">
                        <c:v>1/1/2021</c:v>
                      </c:pt>
                      <c:pt idx="41">
                        <c:v>1/1/2021</c:v>
                      </c:pt>
                      <c:pt idx="42">
                        <c:v>1/1/2021</c:v>
                      </c:pt>
                      <c:pt idx="43">
                        <c:v>1/1/2021</c:v>
                      </c:pt>
                      <c:pt idx="44">
                        <c:v>1/1/2021</c:v>
                      </c:pt>
                      <c:pt idx="45">
                        <c:v>1/1/2021</c:v>
                      </c:pt>
                      <c:pt idx="46">
                        <c:v>1/1/2021</c:v>
                      </c:pt>
                      <c:pt idx="47">
                        <c:v>1/1/2021</c:v>
                      </c:pt>
                      <c:pt idx="48">
                        <c:v>1/1/2021</c:v>
                      </c:pt>
                      <c:pt idx="49">
                        <c:v>1/1/2021</c:v>
                      </c:pt>
                      <c:pt idx="50">
                        <c:v>1/1/2021</c:v>
                      </c:pt>
                      <c:pt idx="51">
                        <c:v>1/1/2021</c:v>
                      </c:pt>
                      <c:pt idx="52">
                        <c:v>1/1/2021</c:v>
                      </c:pt>
                      <c:pt idx="53">
                        <c:v>1/1/2021</c:v>
                      </c:pt>
                      <c:pt idx="54">
                        <c:v>1/1/2021</c:v>
                      </c:pt>
                      <c:pt idx="55">
                        <c:v>1/1/2021</c:v>
                      </c:pt>
                      <c:pt idx="56">
                        <c:v>1/1/2021</c:v>
                      </c:pt>
                      <c:pt idx="57">
                        <c:v>1/1/2021</c:v>
                      </c:pt>
                      <c:pt idx="58">
                        <c:v>1/1/2021</c:v>
                      </c:pt>
                      <c:pt idx="59">
                        <c:v>1/1/2021</c:v>
                      </c:pt>
                      <c:pt idx="60">
                        <c:v>1/1/2021</c:v>
                      </c:pt>
                      <c:pt idx="61">
                        <c:v>1/1/2021</c:v>
                      </c:pt>
                      <c:pt idx="62">
                        <c:v>1/1/2021</c:v>
                      </c:pt>
                      <c:pt idx="63">
                        <c:v>1/1/2021</c:v>
                      </c:pt>
                      <c:pt idx="64">
                        <c:v>1/1/2021</c:v>
                      </c:pt>
                      <c:pt idx="65">
                        <c:v>1/1/2021</c:v>
                      </c:pt>
                      <c:pt idx="66">
                        <c:v>1/2/2021</c:v>
                      </c:pt>
                      <c:pt idx="67">
                        <c:v>1/2/2021</c:v>
                      </c:pt>
                      <c:pt idx="68">
                        <c:v>1/2/2021</c:v>
                      </c:pt>
                      <c:pt idx="69">
                        <c:v>1/2/2021</c:v>
                      </c:pt>
                      <c:pt idx="70">
                        <c:v>1/2/2021</c:v>
                      </c:pt>
                      <c:pt idx="71">
                        <c:v>1/2/2021</c:v>
                      </c:pt>
                      <c:pt idx="72">
                        <c:v>1/2/2021</c:v>
                      </c:pt>
                      <c:pt idx="73">
                        <c:v>1/2/2021</c:v>
                      </c:pt>
                      <c:pt idx="74">
                        <c:v>1/2/2021</c:v>
                      </c:pt>
                      <c:pt idx="75">
                        <c:v>1/2/2021</c:v>
                      </c:pt>
                      <c:pt idx="76">
                        <c:v>1/2/2021</c:v>
                      </c:pt>
                      <c:pt idx="77">
                        <c:v>1/2/2021</c:v>
                      </c:pt>
                      <c:pt idx="78">
                        <c:v>1/2/2021</c:v>
                      </c:pt>
                      <c:pt idx="79">
                        <c:v>1/2/2021</c:v>
                      </c:pt>
                      <c:pt idx="80">
                        <c:v>1/2/2021</c:v>
                      </c:pt>
                      <c:pt idx="81">
                        <c:v>1/2/2021</c:v>
                      </c:pt>
                      <c:pt idx="82">
                        <c:v>1/2/2021</c:v>
                      </c:pt>
                      <c:pt idx="83">
                        <c:v>1/2/2021</c:v>
                      </c:pt>
                      <c:pt idx="84">
                        <c:v>1/2/2021</c:v>
                      </c:pt>
                      <c:pt idx="85">
                        <c:v>1/2/2021</c:v>
                      </c:pt>
                      <c:pt idx="86">
                        <c:v>1/2/2021</c:v>
                      </c:pt>
                      <c:pt idx="87">
                        <c:v>1/2/2021</c:v>
                      </c:pt>
                      <c:pt idx="88">
                        <c:v>1/2/2021</c:v>
                      </c:pt>
                      <c:pt idx="89">
                        <c:v>1/2/2021</c:v>
                      </c:pt>
                      <c:pt idx="90">
                        <c:v>1/2/2021</c:v>
                      </c:pt>
                      <c:pt idx="91">
                        <c:v>1/2/2021</c:v>
                      </c:pt>
                      <c:pt idx="92">
                        <c:v>1/2/2021</c:v>
                      </c:pt>
                      <c:pt idx="93">
                        <c:v>1/2/2021</c:v>
                      </c:pt>
                      <c:pt idx="94">
                        <c:v>1/2/2021</c:v>
                      </c:pt>
                      <c:pt idx="95">
                        <c:v>1/2/2021</c:v>
                      </c:pt>
                      <c:pt idx="96">
                        <c:v>1/2/2021</c:v>
                      </c:pt>
                      <c:pt idx="97">
                        <c:v>1/2/2021</c:v>
                      </c:pt>
                      <c:pt idx="98">
                        <c:v>1/2/2021</c:v>
                      </c:pt>
                      <c:pt idx="99">
                        <c:v>1/2/2021</c:v>
                      </c:pt>
                      <c:pt idx="100">
                        <c:v>1/2/2021</c:v>
                      </c:pt>
                      <c:pt idx="101">
                        <c:v>1/2/2021</c:v>
                      </c:pt>
                      <c:pt idx="102">
                        <c:v>1/2/2021</c:v>
                      </c:pt>
                      <c:pt idx="103">
                        <c:v>1/2/2021</c:v>
                      </c:pt>
                      <c:pt idx="104">
                        <c:v>1/2/2021</c:v>
                      </c:pt>
                      <c:pt idx="105">
                        <c:v>1/2/2021</c:v>
                      </c:pt>
                      <c:pt idx="106">
                        <c:v>1/2/2021</c:v>
                      </c:pt>
                      <c:pt idx="107">
                        <c:v>1/2/2021</c:v>
                      </c:pt>
                      <c:pt idx="108">
                        <c:v>1/2/2021</c:v>
                      </c:pt>
                      <c:pt idx="109">
                        <c:v>1/2/2021</c:v>
                      </c:pt>
                      <c:pt idx="110">
                        <c:v>1/2/2021</c:v>
                      </c:pt>
                      <c:pt idx="111">
                        <c:v>1/2/2021</c:v>
                      </c:pt>
                      <c:pt idx="112">
                        <c:v>1/2/2021</c:v>
                      </c:pt>
                      <c:pt idx="113">
                        <c:v>1/2/2021</c:v>
                      </c:pt>
                      <c:pt idx="114">
                        <c:v>1/3/2021</c:v>
                      </c:pt>
                      <c:pt idx="115">
                        <c:v>1/3/2021</c:v>
                      </c:pt>
                      <c:pt idx="116">
                        <c:v>1/3/2021</c:v>
                      </c:pt>
                      <c:pt idx="117">
                        <c:v>1/3/2021</c:v>
                      </c:pt>
                      <c:pt idx="118">
                        <c:v>1/3/2021</c:v>
                      </c:pt>
                      <c:pt idx="119">
                        <c:v>1/3/2021</c:v>
                      </c:pt>
                      <c:pt idx="120">
                        <c:v>1/3/2021</c:v>
                      </c:pt>
                      <c:pt idx="121">
                        <c:v>1/3/2021</c:v>
                      </c:pt>
                      <c:pt idx="122">
                        <c:v>1/3/2021</c:v>
                      </c:pt>
                      <c:pt idx="123">
                        <c:v>1/3/2021</c:v>
                      </c:pt>
                      <c:pt idx="124">
                        <c:v>1/3/2021</c:v>
                      </c:pt>
                      <c:pt idx="125">
                        <c:v>1/3/2021</c:v>
                      </c:pt>
                      <c:pt idx="126">
                        <c:v>1/3/2021</c:v>
                      </c:pt>
                      <c:pt idx="127">
                        <c:v>1/3/2021</c:v>
                      </c:pt>
                      <c:pt idx="128">
                        <c:v>1/3/2021</c:v>
                      </c:pt>
                      <c:pt idx="129">
                        <c:v>1/3/2021</c:v>
                      </c:pt>
                      <c:pt idx="130">
                        <c:v>1/3/2021</c:v>
                      </c:pt>
                      <c:pt idx="131">
                        <c:v>1/3/2021</c:v>
                      </c:pt>
                      <c:pt idx="132">
                        <c:v>1/3/2021</c:v>
                      </c:pt>
                      <c:pt idx="133">
                        <c:v>1/3/2021</c:v>
                      </c:pt>
                      <c:pt idx="134">
                        <c:v>1/3/2021</c:v>
                      </c:pt>
                      <c:pt idx="135">
                        <c:v>1/3/2021</c:v>
                      </c:pt>
                      <c:pt idx="136">
                        <c:v>1/3/2021</c:v>
                      </c:pt>
                      <c:pt idx="137">
                        <c:v>1/3/2021</c:v>
                      </c:pt>
                      <c:pt idx="138">
                        <c:v>1/3/2021</c:v>
                      </c:pt>
                      <c:pt idx="139">
                        <c:v>1/3/2021</c:v>
                      </c:pt>
                      <c:pt idx="140">
                        <c:v>1/3/2021</c:v>
                      </c:pt>
                      <c:pt idx="141">
                        <c:v>1/3/2021</c:v>
                      </c:pt>
                      <c:pt idx="142">
                        <c:v>1/3/2021</c:v>
                      </c:pt>
                      <c:pt idx="143">
                        <c:v>1/3/2021</c:v>
                      </c:pt>
                      <c:pt idx="144">
                        <c:v>1/3/2021</c:v>
                      </c:pt>
                      <c:pt idx="145">
                        <c:v>1/3/2021</c:v>
                      </c:pt>
                      <c:pt idx="146">
                        <c:v>1/3/2021</c:v>
                      </c:pt>
                      <c:pt idx="147">
                        <c:v>1/3/2021</c:v>
                      </c:pt>
                      <c:pt idx="148">
                        <c:v>1/3/2021</c:v>
                      </c:pt>
                      <c:pt idx="149">
                        <c:v>1/3/2021</c:v>
                      </c:pt>
                      <c:pt idx="150">
                        <c:v>1/3/2021</c:v>
                      </c:pt>
                      <c:pt idx="151">
                        <c:v>1/3/2021</c:v>
                      </c:pt>
                      <c:pt idx="152">
                        <c:v>1/3/2021</c:v>
                      </c:pt>
                      <c:pt idx="153">
                        <c:v>1/3/2021</c:v>
                      </c:pt>
                      <c:pt idx="154">
                        <c:v>1/3/2021</c:v>
                      </c:pt>
                      <c:pt idx="155">
                        <c:v>1/3/2021</c:v>
                      </c:pt>
                      <c:pt idx="156">
                        <c:v>1/3/2021</c:v>
                      </c:pt>
                      <c:pt idx="157">
                        <c:v>1/3/2021</c:v>
                      </c:pt>
                      <c:pt idx="158">
                        <c:v>1/3/2021</c:v>
                      </c:pt>
                      <c:pt idx="159">
                        <c:v>1/3/2021</c:v>
                      </c:pt>
                      <c:pt idx="160">
                        <c:v>1/3/2021</c:v>
                      </c:pt>
                      <c:pt idx="161">
                        <c:v>1/3/2021</c:v>
                      </c:pt>
                      <c:pt idx="162">
                        <c:v>1/4/2021</c:v>
                      </c:pt>
                      <c:pt idx="163">
                        <c:v>1/4/2021</c:v>
                      </c:pt>
                      <c:pt idx="164">
                        <c:v>1/4/2021</c:v>
                      </c:pt>
                      <c:pt idx="165">
                        <c:v>1/4/2021</c:v>
                      </c:pt>
                      <c:pt idx="166">
                        <c:v>1/4/2021</c:v>
                      </c:pt>
                      <c:pt idx="167">
                        <c:v>1/4/2021</c:v>
                      </c:pt>
                      <c:pt idx="168">
                        <c:v>1/4/2021</c:v>
                      </c:pt>
                      <c:pt idx="169">
                        <c:v>1/4/2021</c:v>
                      </c:pt>
                      <c:pt idx="170">
                        <c:v>1/4/2021</c:v>
                      </c:pt>
                      <c:pt idx="171">
                        <c:v>1/4/2021</c:v>
                      </c:pt>
                      <c:pt idx="172">
                        <c:v>1/4/2021</c:v>
                      </c:pt>
                      <c:pt idx="173">
                        <c:v>1/4/2021</c:v>
                      </c:pt>
                      <c:pt idx="174">
                        <c:v>1/4/2021</c:v>
                      </c:pt>
                      <c:pt idx="175">
                        <c:v>1/4/2021</c:v>
                      </c:pt>
                      <c:pt idx="176">
                        <c:v>1/4/2021</c:v>
                      </c:pt>
                      <c:pt idx="177">
                        <c:v>1/4/2021</c:v>
                      </c:pt>
                      <c:pt idx="178">
                        <c:v>1/4/2021</c:v>
                      </c:pt>
                      <c:pt idx="179">
                        <c:v>1/4/2021</c:v>
                      </c:pt>
                      <c:pt idx="180">
                        <c:v>1/4/2021</c:v>
                      </c:pt>
                      <c:pt idx="181">
                        <c:v>1/4/2021</c:v>
                      </c:pt>
                      <c:pt idx="182">
                        <c:v>1/4/2021</c:v>
                      </c:pt>
                      <c:pt idx="183">
                        <c:v>1/4/2021</c:v>
                      </c:pt>
                      <c:pt idx="184">
                        <c:v>1/4/2021</c:v>
                      </c:pt>
                      <c:pt idx="185">
                        <c:v>1/4/2021</c:v>
                      </c:pt>
                      <c:pt idx="186">
                        <c:v>1/4/2021</c:v>
                      </c:pt>
                      <c:pt idx="187">
                        <c:v>1/4/2021</c:v>
                      </c:pt>
                      <c:pt idx="188">
                        <c:v>1/4/2021</c:v>
                      </c:pt>
                      <c:pt idx="189">
                        <c:v>1/4/2021</c:v>
                      </c:pt>
                      <c:pt idx="190">
                        <c:v>1/4/2021</c:v>
                      </c:pt>
                      <c:pt idx="191">
                        <c:v>1/4/2021</c:v>
                      </c:pt>
                      <c:pt idx="192">
                        <c:v>1/4/2021</c:v>
                      </c:pt>
                      <c:pt idx="193">
                        <c:v>1/4/2021</c:v>
                      </c:pt>
                      <c:pt idx="194">
                        <c:v>1/4/2021</c:v>
                      </c:pt>
                      <c:pt idx="195">
                        <c:v>1/4/2021</c:v>
                      </c:pt>
                      <c:pt idx="196">
                        <c:v>1/4/2021</c:v>
                      </c:pt>
                      <c:pt idx="197">
                        <c:v>1/4/2021</c:v>
                      </c:pt>
                      <c:pt idx="198">
                        <c:v>1/4/2021</c:v>
                      </c:pt>
                      <c:pt idx="199">
                        <c:v>1/4/2021</c:v>
                      </c:pt>
                      <c:pt idx="200">
                        <c:v>1/4/2021</c:v>
                      </c:pt>
                      <c:pt idx="201">
                        <c:v>1/4/2021</c:v>
                      </c:pt>
                      <c:pt idx="202">
                        <c:v>1/4/2021</c:v>
                      </c:pt>
                      <c:pt idx="203">
                        <c:v>1/4/2021</c:v>
                      </c:pt>
                      <c:pt idx="204">
                        <c:v>1/4/2021</c:v>
                      </c:pt>
                      <c:pt idx="205">
                        <c:v>1/4/2021</c:v>
                      </c:pt>
                      <c:pt idx="206">
                        <c:v>1/4/2021</c:v>
                      </c:pt>
                      <c:pt idx="207">
                        <c:v>1/4/2021</c:v>
                      </c:pt>
                      <c:pt idx="208">
                        <c:v>1/4/2021</c:v>
                      </c:pt>
                      <c:pt idx="209">
                        <c:v>1/4/2021</c:v>
                      </c:pt>
                      <c:pt idx="210">
                        <c:v>1/5/2021</c:v>
                      </c:pt>
                      <c:pt idx="211">
                        <c:v>1/5/2021</c:v>
                      </c:pt>
                      <c:pt idx="212">
                        <c:v>1/5/2021</c:v>
                      </c:pt>
                      <c:pt idx="213">
                        <c:v>1/5/2021</c:v>
                      </c:pt>
                      <c:pt idx="214">
                        <c:v>1/5/2021</c:v>
                      </c:pt>
                      <c:pt idx="215">
                        <c:v>1/5/2021</c:v>
                      </c:pt>
                      <c:pt idx="216">
                        <c:v>1/5/2021</c:v>
                      </c:pt>
                      <c:pt idx="217">
                        <c:v>1/5/2021</c:v>
                      </c:pt>
                      <c:pt idx="218">
                        <c:v>1/5/2021</c:v>
                      </c:pt>
                      <c:pt idx="219">
                        <c:v>1/5/2021</c:v>
                      </c:pt>
                      <c:pt idx="220">
                        <c:v>1/5/2021</c:v>
                      </c:pt>
                      <c:pt idx="221">
                        <c:v>1/5/2021</c:v>
                      </c:pt>
                      <c:pt idx="222">
                        <c:v>1/5/2021</c:v>
                      </c:pt>
                      <c:pt idx="223">
                        <c:v>1/5/2021</c:v>
                      </c:pt>
                      <c:pt idx="224">
                        <c:v>1/5/2021</c:v>
                      </c:pt>
                      <c:pt idx="225">
                        <c:v>1/5/2021</c:v>
                      </c:pt>
                      <c:pt idx="226">
                        <c:v>1/5/2021</c:v>
                      </c:pt>
                      <c:pt idx="227">
                        <c:v>1/5/2021</c:v>
                      </c:pt>
                      <c:pt idx="228">
                        <c:v>1/5/2021</c:v>
                      </c:pt>
                      <c:pt idx="229">
                        <c:v>1/5/2021</c:v>
                      </c:pt>
                      <c:pt idx="230">
                        <c:v>1/5/2021</c:v>
                      </c:pt>
                      <c:pt idx="231">
                        <c:v>1/5/2021</c:v>
                      </c:pt>
                      <c:pt idx="232">
                        <c:v>1/5/2021</c:v>
                      </c:pt>
                      <c:pt idx="233">
                        <c:v>1/5/2021</c:v>
                      </c:pt>
                      <c:pt idx="234">
                        <c:v>1/5/2021</c:v>
                      </c:pt>
                      <c:pt idx="235">
                        <c:v>1/5/2021</c:v>
                      </c:pt>
                      <c:pt idx="236">
                        <c:v>1/5/2021</c:v>
                      </c:pt>
                      <c:pt idx="237">
                        <c:v>1/5/2021</c:v>
                      </c:pt>
                      <c:pt idx="238">
                        <c:v>1/5/2021</c:v>
                      </c:pt>
                      <c:pt idx="239">
                        <c:v>1/5/2021</c:v>
                      </c:pt>
                      <c:pt idx="240">
                        <c:v>1/5/2021</c:v>
                      </c:pt>
                      <c:pt idx="241">
                        <c:v>1/5/2021</c:v>
                      </c:pt>
                      <c:pt idx="242">
                        <c:v>1/5/2021</c:v>
                      </c:pt>
                      <c:pt idx="243">
                        <c:v>1/5/2021</c:v>
                      </c:pt>
                      <c:pt idx="244">
                        <c:v>1/5/2021</c:v>
                      </c:pt>
                      <c:pt idx="245">
                        <c:v>1/5/2021</c:v>
                      </c:pt>
                      <c:pt idx="246">
                        <c:v>1/5/2021</c:v>
                      </c:pt>
                      <c:pt idx="247">
                        <c:v>1/5/2021</c:v>
                      </c:pt>
                      <c:pt idx="248">
                        <c:v>1/5/2021</c:v>
                      </c:pt>
                      <c:pt idx="249">
                        <c:v>1/5/2021</c:v>
                      </c:pt>
                      <c:pt idx="250">
                        <c:v>1/5/2021</c:v>
                      </c:pt>
                      <c:pt idx="251">
                        <c:v>1/5/2021</c:v>
                      </c:pt>
                      <c:pt idx="252">
                        <c:v>1/5/2021</c:v>
                      </c:pt>
                      <c:pt idx="253">
                        <c:v>1/5/2021</c:v>
                      </c:pt>
                      <c:pt idx="254">
                        <c:v>1/5/2021</c:v>
                      </c:pt>
                      <c:pt idx="255">
                        <c:v>1/5/2021</c:v>
                      </c:pt>
                      <c:pt idx="256">
                        <c:v>1/5/2021</c:v>
                      </c:pt>
                      <c:pt idx="257">
                        <c:v>1/5/2021</c:v>
                      </c:pt>
                      <c:pt idx="258">
                        <c:v>1/6/2021</c:v>
                      </c:pt>
                      <c:pt idx="259">
                        <c:v>1/6/2021</c:v>
                      </c:pt>
                      <c:pt idx="260">
                        <c:v>1/6/2021</c:v>
                      </c:pt>
                      <c:pt idx="261">
                        <c:v>1/6/2021</c:v>
                      </c:pt>
                      <c:pt idx="262">
                        <c:v>1/6/2021</c:v>
                      </c:pt>
                      <c:pt idx="263">
                        <c:v>1/6/2021</c:v>
                      </c:pt>
                      <c:pt idx="264">
                        <c:v>1/6/2021</c:v>
                      </c:pt>
                      <c:pt idx="265">
                        <c:v>1/6/2021</c:v>
                      </c:pt>
                      <c:pt idx="266">
                        <c:v>1/6/2021</c:v>
                      </c:pt>
                      <c:pt idx="267">
                        <c:v>1/6/2021</c:v>
                      </c:pt>
                      <c:pt idx="268">
                        <c:v>1/6/2021</c:v>
                      </c:pt>
                      <c:pt idx="269">
                        <c:v>1/6/2021</c:v>
                      </c:pt>
                      <c:pt idx="270">
                        <c:v>1/6/2021</c:v>
                      </c:pt>
                      <c:pt idx="271">
                        <c:v>1/6/2021</c:v>
                      </c:pt>
                      <c:pt idx="272">
                        <c:v>1/6/2021</c:v>
                      </c:pt>
                      <c:pt idx="273">
                        <c:v>1/6/2021</c:v>
                      </c:pt>
                      <c:pt idx="274">
                        <c:v>1/6/2021</c:v>
                      </c:pt>
                      <c:pt idx="275">
                        <c:v>1/6/2021</c:v>
                      </c:pt>
                      <c:pt idx="276">
                        <c:v>1/6/2021</c:v>
                      </c:pt>
                      <c:pt idx="277">
                        <c:v>1/6/2021</c:v>
                      </c:pt>
                      <c:pt idx="278">
                        <c:v>1/6/2021</c:v>
                      </c:pt>
                      <c:pt idx="279">
                        <c:v>1/6/2021</c:v>
                      </c:pt>
                      <c:pt idx="280">
                        <c:v>1/6/2021</c:v>
                      </c:pt>
                      <c:pt idx="281">
                        <c:v>1/6/2021</c:v>
                      </c:pt>
                      <c:pt idx="282">
                        <c:v>1/6/2021</c:v>
                      </c:pt>
                      <c:pt idx="283">
                        <c:v>1/6/2021</c:v>
                      </c:pt>
                      <c:pt idx="284">
                        <c:v>1/6/2021</c:v>
                      </c:pt>
                      <c:pt idx="285">
                        <c:v>1/6/2021</c:v>
                      </c:pt>
                      <c:pt idx="286">
                        <c:v>1/6/2021</c:v>
                      </c:pt>
                      <c:pt idx="287">
                        <c:v>1/6/2021</c:v>
                      </c:pt>
                      <c:pt idx="288">
                        <c:v>1/6/2021</c:v>
                      </c:pt>
                      <c:pt idx="289">
                        <c:v>1/6/2021</c:v>
                      </c:pt>
                      <c:pt idx="290">
                        <c:v>1/6/2021</c:v>
                      </c:pt>
                      <c:pt idx="291">
                        <c:v>1/6/2021</c:v>
                      </c:pt>
                      <c:pt idx="292">
                        <c:v>1/6/2021</c:v>
                      </c:pt>
                      <c:pt idx="293">
                        <c:v>1/6/2021</c:v>
                      </c:pt>
                      <c:pt idx="294">
                        <c:v>1/6/2021</c:v>
                      </c:pt>
                      <c:pt idx="295">
                        <c:v>1/6/2021</c:v>
                      </c:pt>
                      <c:pt idx="296">
                        <c:v>1/6/2021</c:v>
                      </c:pt>
                      <c:pt idx="297">
                        <c:v>1/6/2021</c:v>
                      </c:pt>
                      <c:pt idx="298">
                        <c:v>1/6/2021</c:v>
                      </c:pt>
                      <c:pt idx="299">
                        <c:v>1/6/2021</c:v>
                      </c:pt>
                      <c:pt idx="300">
                        <c:v>1/6/2021</c:v>
                      </c:pt>
                      <c:pt idx="301">
                        <c:v>1/6/2021</c:v>
                      </c:pt>
                      <c:pt idx="302">
                        <c:v>1/6/2021</c:v>
                      </c:pt>
                      <c:pt idx="303">
                        <c:v>1/6/2021</c:v>
                      </c:pt>
                      <c:pt idx="304">
                        <c:v>1/6/2021</c:v>
                      </c:pt>
                      <c:pt idx="305">
                        <c:v>1/6/2021</c:v>
                      </c:pt>
                      <c:pt idx="306">
                        <c:v>1/7/2021</c:v>
                      </c:pt>
                      <c:pt idx="307">
                        <c:v>1/7/2021</c:v>
                      </c:pt>
                      <c:pt idx="308">
                        <c:v>1/7/2021</c:v>
                      </c:pt>
                      <c:pt idx="309">
                        <c:v>1/7/2021</c:v>
                      </c:pt>
                      <c:pt idx="310">
                        <c:v>1/7/2021</c:v>
                      </c:pt>
                      <c:pt idx="311">
                        <c:v>1/7/2021</c:v>
                      </c:pt>
                      <c:pt idx="312">
                        <c:v>1/7/2021</c:v>
                      </c:pt>
                      <c:pt idx="313">
                        <c:v>1/7/2021</c:v>
                      </c:pt>
                      <c:pt idx="314">
                        <c:v>1/7/2021</c:v>
                      </c:pt>
                      <c:pt idx="315">
                        <c:v>1/7/2021</c:v>
                      </c:pt>
                      <c:pt idx="316">
                        <c:v>1/7/2021</c:v>
                      </c:pt>
                      <c:pt idx="317">
                        <c:v>1/7/2021</c:v>
                      </c:pt>
                      <c:pt idx="318">
                        <c:v>1/7/2021</c:v>
                      </c:pt>
                      <c:pt idx="319">
                        <c:v>1/7/2021</c:v>
                      </c:pt>
                      <c:pt idx="320">
                        <c:v>1/7/2021</c:v>
                      </c:pt>
                      <c:pt idx="321">
                        <c:v>1/7/2021</c:v>
                      </c:pt>
                      <c:pt idx="322">
                        <c:v>1/7/2021</c:v>
                      </c:pt>
                      <c:pt idx="323">
                        <c:v>1/7/2021</c:v>
                      </c:pt>
                      <c:pt idx="324">
                        <c:v>1/7/2021</c:v>
                      </c:pt>
                      <c:pt idx="325">
                        <c:v>1/7/2021</c:v>
                      </c:pt>
                      <c:pt idx="326">
                        <c:v>1/7/2021</c:v>
                      </c:pt>
                      <c:pt idx="327">
                        <c:v>1/7/2021</c:v>
                      </c:pt>
                      <c:pt idx="328">
                        <c:v>1/7/2021</c:v>
                      </c:pt>
                      <c:pt idx="329">
                        <c:v>1/7/2021</c:v>
                      </c:pt>
                      <c:pt idx="330">
                        <c:v>1/7/2021</c:v>
                      </c:pt>
                      <c:pt idx="331">
                        <c:v>1/7/2021</c:v>
                      </c:pt>
                      <c:pt idx="332">
                        <c:v>1/7/2021</c:v>
                      </c:pt>
                      <c:pt idx="333">
                        <c:v>1/7/2021</c:v>
                      </c:pt>
                      <c:pt idx="334">
                        <c:v>1/7/2021</c:v>
                      </c:pt>
                      <c:pt idx="335">
                        <c:v>1/7/2021</c:v>
                      </c:pt>
                      <c:pt idx="336">
                        <c:v>1/7/2021</c:v>
                      </c:pt>
                      <c:pt idx="337">
                        <c:v>1/7/2021</c:v>
                      </c:pt>
                      <c:pt idx="338">
                        <c:v>1/7/2021</c:v>
                      </c:pt>
                      <c:pt idx="339">
                        <c:v>1/7/2021</c:v>
                      </c:pt>
                      <c:pt idx="340">
                        <c:v>1/7/2021</c:v>
                      </c:pt>
                      <c:pt idx="341">
                        <c:v>1/7/2021</c:v>
                      </c:pt>
                      <c:pt idx="342">
                        <c:v>1/7/2021</c:v>
                      </c:pt>
                      <c:pt idx="343">
                        <c:v>1/7/2021</c:v>
                      </c:pt>
                      <c:pt idx="344">
                        <c:v>1/7/2021</c:v>
                      </c:pt>
                      <c:pt idx="345">
                        <c:v>1/7/2021</c:v>
                      </c:pt>
                      <c:pt idx="346">
                        <c:v>1/7/2021</c:v>
                      </c:pt>
                      <c:pt idx="347">
                        <c:v>1/7/2021</c:v>
                      </c:pt>
                      <c:pt idx="348">
                        <c:v>1/7/2021</c:v>
                      </c:pt>
                      <c:pt idx="349">
                        <c:v>1/7/2021</c:v>
                      </c:pt>
                      <c:pt idx="350">
                        <c:v>1/7/2021</c:v>
                      </c:pt>
                      <c:pt idx="351">
                        <c:v>1/7/2021</c:v>
                      </c:pt>
                      <c:pt idx="352">
                        <c:v>1/7/2021</c:v>
                      </c:pt>
                      <c:pt idx="353">
                        <c:v>1/7/2021</c:v>
                      </c:pt>
                      <c:pt idx="354">
                        <c:v>1/8/2021</c:v>
                      </c:pt>
                      <c:pt idx="355">
                        <c:v>1/8/2021</c:v>
                      </c:pt>
                      <c:pt idx="356">
                        <c:v>1/8/2021</c:v>
                      </c:pt>
                      <c:pt idx="357">
                        <c:v>1/8/2021</c:v>
                      </c:pt>
                      <c:pt idx="358">
                        <c:v>1/8/2021</c:v>
                      </c:pt>
                      <c:pt idx="359">
                        <c:v>1/8/2021</c:v>
                      </c:pt>
                      <c:pt idx="360">
                        <c:v>1/8/2021</c:v>
                      </c:pt>
                      <c:pt idx="361">
                        <c:v>1/8/2021</c:v>
                      </c:pt>
                      <c:pt idx="362">
                        <c:v>1/8/2021</c:v>
                      </c:pt>
                      <c:pt idx="363">
                        <c:v>1/8/2021</c:v>
                      </c:pt>
                      <c:pt idx="364">
                        <c:v>1/8/2021</c:v>
                      </c:pt>
                      <c:pt idx="365">
                        <c:v>1/8/2021</c:v>
                      </c:pt>
                      <c:pt idx="366">
                        <c:v>1/8/2021</c:v>
                      </c:pt>
                      <c:pt idx="367">
                        <c:v>1/8/2021</c:v>
                      </c:pt>
                      <c:pt idx="368">
                        <c:v>1/8/2021</c:v>
                      </c:pt>
                      <c:pt idx="369">
                        <c:v>1/8/2021</c:v>
                      </c:pt>
                      <c:pt idx="370">
                        <c:v>1/8/2021</c:v>
                      </c:pt>
                      <c:pt idx="371">
                        <c:v>1/8/2021</c:v>
                      </c:pt>
                      <c:pt idx="372">
                        <c:v>1/8/2021</c:v>
                      </c:pt>
                      <c:pt idx="373">
                        <c:v>1/8/2021</c:v>
                      </c:pt>
                      <c:pt idx="374">
                        <c:v>1/8/2021</c:v>
                      </c:pt>
                      <c:pt idx="375">
                        <c:v>1/8/2021</c:v>
                      </c:pt>
                      <c:pt idx="376">
                        <c:v>1/8/2021</c:v>
                      </c:pt>
                      <c:pt idx="377">
                        <c:v>1/8/2021</c:v>
                      </c:pt>
                      <c:pt idx="378">
                        <c:v>1/8/2021</c:v>
                      </c:pt>
                      <c:pt idx="379">
                        <c:v>1/8/2021</c:v>
                      </c:pt>
                      <c:pt idx="380">
                        <c:v>1/8/2021</c:v>
                      </c:pt>
                      <c:pt idx="381">
                        <c:v>1/8/2021</c:v>
                      </c:pt>
                      <c:pt idx="382">
                        <c:v>1/8/2021</c:v>
                      </c:pt>
                      <c:pt idx="383">
                        <c:v>1/8/2021</c:v>
                      </c:pt>
                      <c:pt idx="384">
                        <c:v>1/8/2021</c:v>
                      </c:pt>
                      <c:pt idx="385">
                        <c:v>1/8/2021</c:v>
                      </c:pt>
                      <c:pt idx="386">
                        <c:v>1/8/2021</c:v>
                      </c:pt>
                      <c:pt idx="387">
                        <c:v>1/8/2021</c:v>
                      </c:pt>
                      <c:pt idx="388">
                        <c:v>1/8/2021</c:v>
                      </c:pt>
                      <c:pt idx="389">
                        <c:v>1/8/2021</c:v>
                      </c:pt>
                      <c:pt idx="390">
                        <c:v>1/8/2021</c:v>
                      </c:pt>
                      <c:pt idx="391">
                        <c:v>1/8/2021</c:v>
                      </c:pt>
                      <c:pt idx="392">
                        <c:v>1/8/2021</c:v>
                      </c:pt>
                      <c:pt idx="393">
                        <c:v>1/8/2021</c:v>
                      </c:pt>
                      <c:pt idx="394">
                        <c:v>1/8/2021</c:v>
                      </c:pt>
                      <c:pt idx="395">
                        <c:v>1/8/2021</c:v>
                      </c:pt>
                      <c:pt idx="396">
                        <c:v>1/8/2021</c:v>
                      </c:pt>
                      <c:pt idx="397">
                        <c:v>1/8/2021</c:v>
                      </c:pt>
                      <c:pt idx="398">
                        <c:v>1/8/2021</c:v>
                      </c:pt>
                      <c:pt idx="399">
                        <c:v>1/8/2021</c:v>
                      </c:pt>
                      <c:pt idx="400">
                        <c:v>1/8/2021</c:v>
                      </c:pt>
                      <c:pt idx="401">
                        <c:v>1/8/2021</c:v>
                      </c:pt>
                      <c:pt idx="402">
                        <c:v>1/9/2021</c:v>
                      </c:pt>
                      <c:pt idx="403">
                        <c:v>1/9/2021</c:v>
                      </c:pt>
                      <c:pt idx="404">
                        <c:v>1/9/2021</c:v>
                      </c:pt>
                      <c:pt idx="405">
                        <c:v>1/9/2021</c:v>
                      </c:pt>
                      <c:pt idx="406">
                        <c:v>1/9/2021</c:v>
                      </c:pt>
                      <c:pt idx="407">
                        <c:v>1/9/2021</c:v>
                      </c:pt>
                      <c:pt idx="408">
                        <c:v>1/9/2021</c:v>
                      </c:pt>
                      <c:pt idx="409">
                        <c:v>1/9/2021</c:v>
                      </c:pt>
                      <c:pt idx="410">
                        <c:v>1/9/2021</c:v>
                      </c:pt>
                      <c:pt idx="411">
                        <c:v>1/9/2021</c:v>
                      </c:pt>
                      <c:pt idx="412">
                        <c:v>1/9/2021</c:v>
                      </c:pt>
                      <c:pt idx="413">
                        <c:v>1/9/2021</c:v>
                      </c:pt>
                      <c:pt idx="414">
                        <c:v>1/9/2021</c:v>
                      </c:pt>
                      <c:pt idx="415">
                        <c:v>1/9/2021</c:v>
                      </c:pt>
                      <c:pt idx="416">
                        <c:v>1/9/2021</c:v>
                      </c:pt>
                      <c:pt idx="417">
                        <c:v>1/9/2021</c:v>
                      </c:pt>
                      <c:pt idx="418">
                        <c:v>1/9/2021</c:v>
                      </c:pt>
                      <c:pt idx="419">
                        <c:v>1/9/2021</c:v>
                      </c:pt>
                      <c:pt idx="420">
                        <c:v>1/9/2021</c:v>
                      </c:pt>
                      <c:pt idx="421">
                        <c:v>1/9/2021</c:v>
                      </c:pt>
                      <c:pt idx="422">
                        <c:v>1/9/2021</c:v>
                      </c:pt>
                      <c:pt idx="423">
                        <c:v>1/9/2021</c:v>
                      </c:pt>
                      <c:pt idx="424">
                        <c:v>1/9/2021</c:v>
                      </c:pt>
                      <c:pt idx="425">
                        <c:v>1/9/2021</c:v>
                      </c:pt>
                      <c:pt idx="426">
                        <c:v>1/9/2021</c:v>
                      </c:pt>
                      <c:pt idx="427">
                        <c:v>1/9/2021</c:v>
                      </c:pt>
                      <c:pt idx="428">
                        <c:v>1/9/2021</c:v>
                      </c:pt>
                      <c:pt idx="429">
                        <c:v>1/9/2021</c:v>
                      </c:pt>
                      <c:pt idx="430">
                        <c:v>1/9/2021</c:v>
                      </c:pt>
                      <c:pt idx="431">
                        <c:v>1/9/2021</c:v>
                      </c:pt>
                      <c:pt idx="432">
                        <c:v>1/9/2021</c:v>
                      </c:pt>
                      <c:pt idx="433">
                        <c:v>1/9/2021</c:v>
                      </c:pt>
                      <c:pt idx="434">
                        <c:v>1/9/2021</c:v>
                      </c:pt>
                      <c:pt idx="435">
                        <c:v>1/9/2021</c:v>
                      </c:pt>
                      <c:pt idx="436">
                        <c:v>1/9/2021</c:v>
                      </c:pt>
                      <c:pt idx="437">
                        <c:v>1/9/2021</c:v>
                      </c:pt>
                      <c:pt idx="438">
                        <c:v>1/9/2021</c:v>
                      </c:pt>
                      <c:pt idx="439">
                        <c:v>1/9/2021</c:v>
                      </c:pt>
                      <c:pt idx="440">
                        <c:v>1/9/2021</c:v>
                      </c:pt>
                      <c:pt idx="441">
                        <c:v>1/9/2021</c:v>
                      </c:pt>
                      <c:pt idx="442">
                        <c:v>1/9/2021</c:v>
                      </c:pt>
                      <c:pt idx="443">
                        <c:v>1/9/2021</c:v>
                      </c:pt>
                      <c:pt idx="444">
                        <c:v>1/9/2021</c:v>
                      </c:pt>
                      <c:pt idx="445">
                        <c:v>1/9/2021</c:v>
                      </c:pt>
                      <c:pt idx="446">
                        <c:v>1/9/2021</c:v>
                      </c:pt>
                      <c:pt idx="447">
                        <c:v>1/9/2021</c:v>
                      </c:pt>
                      <c:pt idx="448">
                        <c:v>1/9/2021</c:v>
                      </c:pt>
                      <c:pt idx="449">
                        <c:v>1/9/2021</c:v>
                      </c:pt>
                      <c:pt idx="450">
                        <c:v>1/10/2021</c:v>
                      </c:pt>
                      <c:pt idx="451">
                        <c:v>1/10/2021</c:v>
                      </c:pt>
                      <c:pt idx="452">
                        <c:v>1/10/2021</c:v>
                      </c:pt>
                      <c:pt idx="453">
                        <c:v>1/10/2021</c:v>
                      </c:pt>
                      <c:pt idx="454">
                        <c:v>1/10/2021</c:v>
                      </c:pt>
                      <c:pt idx="455">
                        <c:v>1/10/2021</c:v>
                      </c:pt>
                      <c:pt idx="456">
                        <c:v>1/10/2021</c:v>
                      </c:pt>
                      <c:pt idx="457">
                        <c:v>1/10/2021</c:v>
                      </c:pt>
                      <c:pt idx="458">
                        <c:v>1/10/2021</c:v>
                      </c:pt>
                      <c:pt idx="459">
                        <c:v>1/10/2021</c:v>
                      </c:pt>
                      <c:pt idx="460">
                        <c:v>1/10/2021</c:v>
                      </c:pt>
                      <c:pt idx="461">
                        <c:v>1/10/2021</c:v>
                      </c:pt>
                      <c:pt idx="462">
                        <c:v>1/10/2021</c:v>
                      </c:pt>
                      <c:pt idx="463">
                        <c:v>1/10/2021</c:v>
                      </c:pt>
                      <c:pt idx="464">
                        <c:v>1/10/2021</c:v>
                      </c:pt>
                      <c:pt idx="465">
                        <c:v>1/10/2021</c:v>
                      </c:pt>
                      <c:pt idx="466">
                        <c:v>1/10/2021</c:v>
                      </c:pt>
                      <c:pt idx="467">
                        <c:v>1/10/2021</c:v>
                      </c:pt>
                      <c:pt idx="468">
                        <c:v>1/10/2021</c:v>
                      </c:pt>
                      <c:pt idx="469">
                        <c:v>1/10/2021</c:v>
                      </c:pt>
                      <c:pt idx="470">
                        <c:v>1/10/2021</c:v>
                      </c:pt>
                      <c:pt idx="471">
                        <c:v>1/10/2021</c:v>
                      </c:pt>
                      <c:pt idx="472">
                        <c:v>1/10/2021</c:v>
                      </c:pt>
                      <c:pt idx="473">
                        <c:v>1/10/2021</c:v>
                      </c:pt>
                      <c:pt idx="474">
                        <c:v>1/10/2021</c:v>
                      </c:pt>
                      <c:pt idx="475">
                        <c:v>1/10/2021</c:v>
                      </c:pt>
                      <c:pt idx="476">
                        <c:v>1/10/2021</c:v>
                      </c:pt>
                      <c:pt idx="477">
                        <c:v>1/10/2021</c:v>
                      </c:pt>
                      <c:pt idx="478">
                        <c:v>1/10/2021</c:v>
                      </c:pt>
                      <c:pt idx="479">
                        <c:v>1/10/2021</c:v>
                      </c:pt>
                      <c:pt idx="480">
                        <c:v>1/10/2021</c:v>
                      </c:pt>
                      <c:pt idx="481">
                        <c:v>1/10/2021</c:v>
                      </c:pt>
                      <c:pt idx="482">
                        <c:v>1/10/2021</c:v>
                      </c:pt>
                      <c:pt idx="483">
                        <c:v>1/10/2021</c:v>
                      </c:pt>
                      <c:pt idx="484">
                        <c:v>1/10/2021</c:v>
                      </c:pt>
                      <c:pt idx="485">
                        <c:v>1/10/2021</c:v>
                      </c:pt>
                      <c:pt idx="486">
                        <c:v>1/10/2021</c:v>
                      </c:pt>
                      <c:pt idx="487">
                        <c:v>1/10/2021</c:v>
                      </c:pt>
                      <c:pt idx="488">
                        <c:v>1/10/2021</c:v>
                      </c:pt>
                      <c:pt idx="489">
                        <c:v>1/10/2021</c:v>
                      </c:pt>
                      <c:pt idx="490">
                        <c:v>1/10/2021</c:v>
                      </c:pt>
                      <c:pt idx="491">
                        <c:v>1/10/2021</c:v>
                      </c:pt>
                      <c:pt idx="492">
                        <c:v>1/10/2021</c:v>
                      </c:pt>
                      <c:pt idx="493">
                        <c:v>1/10/2021</c:v>
                      </c:pt>
                      <c:pt idx="494">
                        <c:v>1/10/2021</c:v>
                      </c:pt>
                      <c:pt idx="495">
                        <c:v>1/10/2021</c:v>
                      </c:pt>
                      <c:pt idx="496">
                        <c:v>1/10/2021</c:v>
                      </c:pt>
                      <c:pt idx="497">
                        <c:v>1/10/2021</c:v>
                      </c:pt>
                      <c:pt idx="498">
                        <c:v>1/11/2021</c:v>
                      </c:pt>
                      <c:pt idx="499">
                        <c:v>1/11/2021</c:v>
                      </c:pt>
                      <c:pt idx="500">
                        <c:v>1/11/2021</c:v>
                      </c:pt>
                      <c:pt idx="501">
                        <c:v>1/11/2021</c:v>
                      </c:pt>
                      <c:pt idx="502">
                        <c:v>1/11/2021</c:v>
                      </c:pt>
                      <c:pt idx="503">
                        <c:v>1/11/2021</c:v>
                      </c:pt>
                      <c:pt idx="504">
                        <c:v>1/11/2021</c:v>
                      </c:pt>
                      <c:pt idx="505">
                        <c:v>1/11/2021</c:v>
                      </c:pt>
                      <c:pt idx="506">
                        <c:v>1/11/2021</c:v>
                      </c:pt>
                      <c:pt idx="507">
                        <c:v>1/11/2021</c:v>
                      </c:pt>
                      <c:pt idx="508">
                        <c:v>1/11/2021</c:v>
                      </c:pt>
                      <c:pt idx="509">
                        <c:v>1/11/2021</c:v>
                      </c:pt>
                      <c:pt idx="510">
                        <c:v>1/11/2021</c:v>
                      </c:pt>
                      <c:pt idx="511">
                        <c:v>1/11/2021</c:v>
                      </c:pt>
                      <c:pt idx="512">
                        <c:v>1/11/2021</c:v>
                      </c:pt>
                      <c:pt idx="513">
                        <c:v>1/11/2021</c:v>
                      </c:pt>
                      <c:pt idx="514">
                        <c:v>1/11/2021</c:v>
                      </c:pt>
                      <c:pt idx="515">
                        <c:v>1/11/2021</c:v>
                      </c:pt>
                      <c:pt idx="516">
                        <c:v>1/11/2021</c:v>
                      </c:pt>
                      <c:pt idx="517">
                        <c:v>1/11/2021</c:v>
                      </c:pt>
                      <c:pt idx="518">
                        <c:v>1/11/2021</c:v>
                      </c:pt>
                      <c:pt idx="519">
                        <c:v>1/11/2021</c:v>
                      </c:pt>
                      <c:pt idx="520">
                        <c:v>1/11/2021</c:v>
                      </c:pt>
                      <c:pt idx="521">
                        <c:v>1/11/2021</c:v>
                      </c:pt>
                      <c:pt idx="522">
                        <c:v>1/11/2021</c:v>
                      </c:pt>
                      <c:pt idx="523">
                        <c:v>1/11/2021</c:v>
                      </c:pt>
                      <c:pt idx="524">
                        <c:v>1/11/2021</c:v>
                      </c:pt>
                      <c:pt idx="525">
                        <c:v>1/11/2021</c:v>
                      </c:pt>
                      <c:pt idx="526">
                        <c:v>1/11/2021</c:v>
                      </c:pt>
                      <c:pt idx="527">
                        <c:v>1/11/2021</c:v>
                      </c:pt>
                      <c:pt idx="528">
                        <c:v>1/11/2021</c:v>
                      </c:pt>
                      <c:pt idx="529">
                        <c:v>1/11/2021</c:v>
                      </c:pt>
                      <c:pt idx="530">
                        <c:v>1/11/2021</c:v>
                      </c:pt>
                      <c:pt idx="531">
                        <c:v>1/11/2021</c:v>
                      </c:pt>
                      <c:pt idx="532">
                        <c:v>1/11/2021</c:v>
                      </c:pt>
                      <c:pt idx="533">
                        <c:v>1/11/2021</c:v>
                      </c:pt>
                      <c:pt idx="534">
                        <c:v>1/11/2021</c:v>
                      </c:pt>
                      <c:pt idx="535">
                        <c:v>1/11/2021</c:v>
                      </c:pt>
                      <c:pt idx="536">
                        <c:v>1/11/2021</c:v>
                      </c:pt>
                      <c:pt idx="537">
                        <c:v>1/11/2021</c:v>
                      </c:pt>
                      <c:pt idx="538">
                        <c:v>1/11/2021</c:v>
                      </c:pt>
                      <c:pt idx="539">
                        <c:v>1/11/2021</c:v>
                      </c:pt>
                      <c:pt idx="540">
                        <c:v>1/11/2021</c:v>
                      </c:pt>
                      <c:pt idx="541">
                        <c:v>1/11/2021</c:v>
                      </c:pt>
                      <c:pt idx="542">
                        <c:v>1/11/2021</c:v>
                      </c:pt>
                      <c:pt idx="543">
                        <c:v>1/11/2021</c:v>
                      </c:pt>
                      <c:pt idx="544">
                        <c:v>1/11/2021</c:v>
                      </c:pt>
                      <c:pt idx="545">
                        <c:v>1/11/2021</c:v>
                      </c:pt>
                      <c:pt idx="546">
                        <c:v>1/12/2021</c:v>
                      </c:pt>
                      <c:pt idx="547">
                        <c:v>1/12/2021</c:v>
                      </c:pt>
                      <c:pt idx="548">
                        <c:v>1/12/2021</c:v>
                      </c:pt>
                      <c:pt idx="549">
                        <c:v>1/12/2021</c:v>
                      </c:pt>
                      <c:pt idx="550">
                        <c:v>1/12/2021</c:v>
                      </c:pt>
                      <c:pt idx="551">
                        <c:v>1/12/2021</c:v>
                      </c:pt>
                      <c:pt idx="552">
                        <c:v>1/12/2021</c:v>
                      </c:pt>
                      <c:pt idx="553">
                        <c:v>1/12/2021</c:v>
                      </c:pt>
                      <c:pt idx="554">
                        <c:v>1/12/2021</c:v>
                      </c:pt>
                      <c:pt idx="555">
                        <c:v>1/12/2021</c:v>
                      </c:pt>
                      <c:pt idx="556">
                        <c:v>1/12/2021</c:v>
                      </c:pt>
                      <c:pt idx="557">
                        <c:v>1/12/2021</c:v>
                      </c:pt>
                      <c:pt idx="558">
                        <c:v>1/12/2021</c:v>
                      </c:pt>
                      <c:pt idx="559">
                        <c:v>1/12/2021</c:v>
                      </c:pt>
                      <c:pt idx="560">
                        <c:v>1/12/2021</c:v>
                      </c:pt>
                      <c:pt idx="561">
                        <c:v>1/12/2021</c:v>
                      </c:pt>
                      <c:pt idx="562">
                        <c:v>1/12/2021</c:v>
                      </c:pt>
                      <c:pt idx="563">
                        <c:v>1/12/2021</c:v>
                      </c:pt>
                      <c:pt idx="564">
                        <c:v>1/12/2021</c:v>
                      </c:pt>
                      <c:pt idx="565">
                        <c:v>1/12/2021</c:v>
                      </c:pt>
                      <c:pt idx="566">
                        <c:v>1/12/2021</c:v>
                      </c:pt>
                      <c:pt idx="567">
                        <c:v>1/12/2021</c:v>
                      </c:pt>
                      <c:pt idx="568">
                        <c:v>1/12/2021</c:v>
                      </c:pt>
                      <c:pt idx="569">
                        <c:v>1/12/2021</c:v>
                      </c:pt>
                      <c:pt idx="570">
                        <c:v>1/12/2021</c:v>
                      </c:pt>
                      <c:pt idx="571">
                        <c:v>1/12/2021</c:v>
                      </c:pt>
                      <c:pt idx="572">
                        <c:v>1/12/2021</c:v>
                      </c:pt>
                      <c:pt idx="573">
                        <c:v>1/12/2021</c:v>
                      </c:pt>
                      <c:pt idx="574">
                        <c:v>1/12/2021</c:v>
                      </c:pt>
                      <c:pt idx="575">
                        <c:v>1/12/2021</c:v>
                      </c:pt>
                      <c:pt idx="576">
                        <c:v>1/12/2021</c:v>
                      </c:pt>
                      <c:pt idx="577">
                        <c:v>1/12/2021</c:v>
                      </c:pt>
                      <c:pt idx="578">
                        <c:v>1/12/2021</c:v>
                      </c:pt>
                      <c:pt idx="579">
                        <c:v>1/12/2021</c:v>
                      </c:pt>
                      <c:pt idx="580">
                        <c:v>1/12/2021</c:v>
                      </c:pt>
                      <c:pt idx="581">
                        <c:v>1/12/2021</c:v>
                      </c:pt>
                      <c:pt idx="582">
                        <c:v>1/12/2021</c:v>
                      </c:pt>
                      <c:pt idx="583">
                        <c:v>1/12/2021</c:v>
                      </c:pt>
                      <c:pt idx="584">
                        <c:v>1/12/2021</c:v>
                      </c:pt>
                      <c:pt idx="585">
                        <c:v>1/12/2021</c:v>
                      </c:pt>
                      <c:pt idx="586">
                        <c:v>1/12/2021</c:v>
                      </c:pt>
                      <c:pt idx="587">
                        <c:v>1/12/2021</c:v>
                      </c:pt>
                      <c:pt idx="588">
                        <c:v>1/12/2021</c:v>
                      </c:pt>
                      <c:pt idx="589">
                        <c:v>1/12/2021</c:v>
                      </c:pt>
                      <c:pt idx="590">
                        <c:v>1/12/2021</c:v>
                      </c:pt>
                      <c:pt idx="591">
                        <c:v>1/12/2021</c:v>
                      </c:pt>
                      <c:pt idx="592">
                        <c:v>1/12/2021</c:v>
                      </c:pt>
                      <c:pt idx="593">
                        <c:v>1/12/2021</c:v>
                      </c:pt>
                      <c:pt idx="594">
                        <c:v>1/13/2021</c:v>
                      </c:pt>
                      <c:pt idx="595">
                        <c:v>1/13/2021</c:v>
                      </c:pt>
                      <c:pt idx="596">
                        <c:v>1/13/2021</c:v>
                      </c:pt>
                      <c:pt idx="597">
                        <c:v>1/13/2021</c:v>
                      </c:pt>
                      <c:pt idx="598">
                        <c:v>1/13/2021</c:v>
                      </c:pt>
                      <c:pt idx="599">
                        <c:v>1/13/2021</c:v>
                      </c:pt>
                      <c:pt idx="600">
                        <c:v>1/13/2021</c:v>
                      </c:pt>
                      <c:pt idx="601">
                        <c:v>1/13/2021</c:v>
                      </c:pt>
                      <c:pt idx="602">
                        <c:v>1/13/2021</c:v>
                      </c:pt>
                      <c:pt idx="603">
                        <c:v>1/13/2021</c:v>
                      </c:pt>
                      <c:pt idx="604">
                        <c:v>1/13/2021</c:v>
                      </c:pt>
                      <c:pt idx="605">
                        <c:v>1/13/2021</c:v>
                      </c:pt>
                      <c:pt idx="606">
                        <c:v>1/13/2021</c:v>
                      </c:pt>
                      <c:pt idx="607">
                        <c:v>1/13/2021</c:v>
                      </c:pt>
                      <c:pt idx="608">
                        <c:v>1/13/2021</c:v>
                      </c:pt>
                      <c:pt idx="609">
                        <c:v>1/13/2021</c:v>
                      </c:pt>
                      <c:pt idx="610">
                        <c:v>1/13/2021</c:v>
                      </c:pt>
                      <c:pt idx="611">
                        <c:v>1/13/2021</c:v>
                      </c:pt>
                      <c:pt idx="612">
                        <c:v>1/13/2021</c:v>
                      </c:pt>
                      <c:pt idx="613">
                        <c:v>1/13/2021</c:v>
                      </c:pt>
                      <c:pt idx="614">
                        <c:v>1/13/2021</c:v>
                      </c:pt>
                      <c:pt idx="615">
                        <c:v>1/13/2021</c:v>
                      </c:pt>
                      <c:pt idx="616">
                        <c:v>1/13/2021</c:v>
                      </c:pt>
                      <c:pt idx="617">
                        <c:v>1/13/2021</c:v>
                      </c:pt>
                      <c:pt idx="618">
                        <c:v>1/13/2021</c:v>
                      </c:pt>
                      <c:pt idx="619">
                        <c:v>1/13/2021</c:v>
                      </c:pt>
                      <c:pt idx="620">
                        <c:v>1/13/2021</c:v>
                      </c:pt>
                      <c:pt idx="621">
                        <c:v>1/13/2021</c:v>
                      </c:pt>
                      <c:pt idx="622">
                        <c:v>1/13/2021</c:v>
                      </c:pt>
                      <c:pt idx="623">
                        <c:v>1/13/2021</c:v>
                      </c:pt>
                      <c:pt idx="624">
                        <c:v>1/13/2021</c:v>
                      </c:pt>
                      <c:pt idx="625">
                        <c:v>1/13/2021</c:v>
                      </c:pt>
                      <c:pt idx="626">
                        <c:v>1/13/2021</c:v>
                      </c:pt>
                      <c:pt idx="627">
                        <c:v>1/13/2021</c:v>
                      </c:pt>
                      <c:pt idx="628">
                        <c:v>1/13/2021</c:v>
                      </c:pt>
                      <c:pt idx="629">
                        <c:v>1/13/2021</c:v>
                      </c:pt>
                      <c:pt idx="630">
                        <c:v>1/13/2021</c:v>
                      </c:pt>
                      <c:pt idx="631">
                        <c:v>1/13/2021</c:v>
                      </c:pt>
                      <c:pt idx="632">
                        <c:v>1/13/2021</c:v>
                      </c:pt>
                      <c:pt idx="633">
                        <c:v>1/13/2021</c:v>
                      </c:pt>
                      <c:pt idx="634">
                        <c:v>1/13/2021</c:v>
                      </c:pt>
                      <c:pt idx="635">
                        <c:v>1/13/2021</c:v>
                      </c:pt>
                      <c:pt idx="636">
                        <c:v>1/13/2021</c:v>
                      </c:pt>
                      <c:pt idx="637">
                        <c:v>1/13/2021</c:v>
                      </c:pt>
                      <c:pt idx="638">
                        <c:v>1/13/2021</c:v>
                      </c:pt>
                      <c:pt idx="639">
                        <c:v>1/13/2021</c:v>
                      </c:pt>
                      <c:pt idx="640">
                        <c:v>1/13/2021</c:v>
                      </c:pt>
                      <c:pt idx="641">
                        <c:v>1/13/2021</c:v>
                      </c:pt>
                      <c:pt idx="642">
                        <c:v>1/14/2021</c:v>
                      </c:pt>
                      <c:pt idx="643">
                        <c:v>1/14/2021</c:v>
                      </c:pt>
                      <c:pt idx="644">
                        <c:v>1/14/2021</c:v>
                      </c:pt>
                      <c:pt idx="645">
                        <c:v>1/14/2021</c:v>
                      </c:pt>
                      <c:pt idx="646">
                        <c:v>1/14/2021</c:v>
                      </c:pt>
                      <c:pt idx="647">
                        <c:v>1/14/2021</c:v>
                      </c:pt>
                      <c:pt idx="648">
                        <c:v>1/14/2021</c:v>
                      </c:pt>
                      <c:pt idx="649">
                        <c:v>1/14/2021</c:v>
                      </c:pt>
                      <c:pt idx="650">
                        <c:v>1/14/2021</c:v>
                      </c:pt>
                      <c:pt idx="651">
                        <c:v>1/14/2021</c:v>
                      </c:pt>
                      <c:pt idx="652">
                        <c:v>1/14/2021</c:v>
                      </c:pt>
                      <c:pt idx="653">
                        <c:v>1/14/2021</c:v>
                      </c:pt>
                      <c:pt idx="654">
                        <c:v>1/14/2021</c:v>
                      </c:pt>
                      <c:pt idx="655">
                        <c:v>1/14/2021</c:v>
                      </c:pt>
                      <c:pt idx="656">
                        <c:v>1/14/2021</c:v>
                      </c:pt>
                      <c:pt idx="657">
                        <c:v>1/14/2021</c:v>
                      </c:pt>
                      <c:pt idx="658">
                        <c:v>1/14/2021</c:v>
                      </c:pt>
                      <c:pt idx="659">
                        <c:v>1/14/2021</c:v>
                      </c:pt>
                      <c:pt idx="660">
                        <c:v>1/14/2021</c:v>
                      </c:pt>
                      <c:pt idx="661">
                        <c:v>1/14/2021</c:v>
                      </c:pt>
                      <c:pt idx="662">
                        <c:v>1/14/2021</c:v>
                      </c:pt>
                      <c:pt idx="663">
                        <c:v>1/14/2021</c:v>
                      </c:pt>
                      <c:pt idx="664">
                        <c:v>1/14/2021</c:v>
                      </c:pt>
                      <c:pt idx="665">
                        <c:v>1/14/2021</c:v>
                      </c:pt>
                      <c:pt idx="666">
                        <c:v>1/14/2021</c:v>
                      </c:pt>
                      <c:pt idx="667">
                        <c:v>1/14/2021</c:v>
                      </c:pt>
                      <c:pt idx="668">
                        <c:v>1/14/2021</c:v>
                      </c:pt>
                      <c:pt idx="669">
                        <c:v>1/14/2021</c:v>
                      </c:pt>
                      <c:pt idx="670">
                        <c:v>1/14/2021</c:v>
                      </c:pt>
                      <c:pt idx="671">
                        <c:v>1/14/2021</c:v>
                      </c:pt>
                      <c:pt idx="672">
                        <c:v>1/14/2021</c:v>
                      </c:pt>
                      <c:pt idx="673">
                        <c:v>1/14/2021</c:v>
                      </c:pt>
                      <c:pt idx="674">
                        <c:v>1/14/2021</c:v>
                      </c:pt>
                      <c:pt idx="675">
                        <c:v>1/14/2021</c:v>
                      </c:pt>
                      <c:pt idx="676">
                        <c:v>1/14/2021</c:v>
                      </c:pt>
                      <c:pt idx="677">
                        <c:v>1/14/2021</c:v>
                      </c:pt>
                      <c:pt idx="678">
                        <c:v>1/14/2021</c:v>
                      </c:pt>
                      <c:pt idx="679">
                        <c:v>1/14/2021</c:v>
                      </c:pt>
                      <c:pt idx="680">
                        <c:v>1/14/2021</c:v>
                      </c:pt>
                      <c:pt idx="681">
                        <c:v>1/14/2021</c:v>
                      </c:pt>
                      <c:pt idx="682">
                        <c:v>1/14/2021</c:v>
                      </c:pt>
                      <c:pt idx="683">
                        <c:v>1/14/2021</c:v>
                      </c:pt>
                      <c:pt idx="684">
                        <c:v>1/14/2021</c:v>
                      </c:pt>
                      <c:pt idx="685">
                        <c:v>1/14/2021</c:v>
                      </c:pt>
                      <c:pt idx="686">
                        <c:v>1/14/2021</c:v>
                      </c:pt>
                      <c:pt idx="687">
                        <c:v>1/14/2021</c:v>
                      </c:pt>
                      <c:pt idx="688">
                        <c:v>1/14/2021</c:v>
                      </c:pt>
                      <c:pt idx="689">
                        <c:v>1/14/2021</c:v>
                      </c:pt>
                      <c:pt idx="690">
                        <c:v>1/15/2021</c:v>
                      </c:pt>
                      <c:pt idx="691">
                        <c:v>1/15/2021</c:v>
                      </c:pt>
                      <c:pt idx="692">
                        <c:v>1/15/2021</c:v>
                      </c:pt>
                      <c:pt idx="693">
                        <c:v>1/15/2021</c:v>
                      </c:pt>
                      <c:pt idx="694">
                        <c:v>1/15/2021</c:v>
                      </c:pt>
                      <c:pt idx="695">
                        <c:v>1/15/2021</c:v>
                      </c:pt>
                      <c:pt idx="696">
                        <c:v>1/15/2021</c:v>
                      </c:pt>
                      <c:pt idx="697">
                        <c:v>1/15/2021</c:v>
                      </c:pt>
                      <c:pt idx="698">
                        <c:v>1/15/2021</c:v>
                      </c:pt>
                      <c:pt idx="699">
                        <c:v>1/15/2021</c:v>
                      </c:pt>
                      <c:pt idx="700">
                        <c:v>1/15/2021</c:v>
                      </c:pt>
                      <c:pt idx="701">
                        <c:v>1/15/2021</c:v>
                      </c:pt>
                      <c:pt idx="702">
                        <c:v>1/15/2021</c:v>
                      </c:pt>
                      <c:pt idx="703">
                        <c:v>1/15/2021</c:v>
                      </c:pt>
                      <c:pt idx="704">
                        <c:v>1/15/2021</c:v>
                      </c:pt>
                      <c:pt idx="705">
                        <c:v>1/15/2021</c:v>
                      </c:pt>
                      <c:pt idx="706">
                        <c:v>1/15/2021</c:v>
                      </c:pt>
                      <c:pt idx="707">
                        <c:v>1/15/2021</c:v>
                      </c:pt>
                      <c:pt idx="708">
                        <c:v>1/15/2021</c:v>
                      </c:pt>
                      <c:pt idx="709">
                        <c:v>1/15/2021</c:v>
                      </c:pt>
                      <c:pt idx="710">
                        <c:v>1/15/2021</c:v>
                      </c:pt>
                      <c:pt idx="711">
                        <c:v>1/15/2021</c:v>
                      </c:pt>
                      <c:pt idx="712">
                        <c:v>1/15/2021</c:v>
                      </c:pt>
                      <c:pt idx="713">
                        <c:v>1/15/2021</c:v>
                      </c:pt>
                      <c:pt idx="714">
                        <c:v>1/15/2021</c:v>
                      </c:pt>
                      <c:pt idx="715">
                        <c:v>1/15/2021</c:v>
                      </c:pt>
                      <c:pt idx="716">
                        <c:v>1/15/2021</c:v>
                      </c:pt>
                      <c:pt idx="717">
                        <c:v>1/15/2021</c:v>
                      </c:pt>
                      <c:pt idx="718">
                        <c:v>1/15/2021</c:v>
                      </c:pt>
                      <c:pt idx="719">
                        <c:v>1/15/2021</c:v>
                      </c:pt>
                      <c:pt idx="720">
                        <c:v>1/15/2021</c:v>
                      </c:pt>
                      <c:pt idx="721">
                        <c:v>1/15/2021</c:v>
                      </c:pt>
                      <c:pt idx="722">
                        <c:v>1/15/2021</c:v>
                      </c:pt>
                      <c:pt idx="723">
                        <c:v>1/15/2021</c:v>
                      </c:pt>
                      <c:pt idx="724">
                        <c:v>1/15/2021</c:v>
                      </c:pt>
                      <c:pt idx="725">
                        <c:v>1/15/2021</c:v>
                      </c:pt>
                      <c:pt idx="726">
                        <c:v>1/15/2021</c:v>
                      </c:pt>
                      <c:pt idx="727">
                        <c:v>1/15/2021</c:v>
                      </c:pt>
                      <c:pt idx="728">
                        <c:v>1/15/2021</c:v>
                      </c:pt>
                      <c:pt idx="729">
                        <c:v>1/15/2021</c:v>
                      </c:pt>
                      <c:pt idx="730">
                        <c:v>1/15/2021</c:v>
                      </c:pt>
                      <c:pt idx="731">
                        <c:v>1/15/2021</c:v>
                      </c:pt>
                      <c:pt idx="732">
                        <c:v>1/15/2021</c:v>
                      </c:pt>
                      <c:pt idx="733">
                        <c:v>1/15/2021</c:v>
                      </c:pt>
                      <c:pt idx="734">
                        <c:v>1/15/2021</c:v>
                      </c:pt>
                      <c:pt idx="735">
                        <c:v>1/15/2021</c:v>
                      </c:pt>
                      <c:pt idx="736">
                        <c:v>1/15/2021</c:v>
                      </c:pt>
                      <c:pt idx="737">
                        <c:v>1/15/2021</c:v>
                      </c:pt>
                      <c:pt idx="738">
                        <c:v>1/16/2021</c:v>
                      </c:pt>
                      <c:pt idx="739">
                        <c:v>1/16/2021</c:v>
                      </c:pt>
                      <c:pt idx="740">
                        <c:v>1/16/2021</c:v>
                      </c:pt>
                      <c:pt idx="741">
                        <c:v>1/16/2021</c:v>
                      </c:pt>
                      <c:pt idx="742">
                        <c:v>1/16/2021</c:v>
                      </c:pt>
                      <c:pt idx="743">
                        <c:v>1/16/2021</c:v>
                      </c:pt>
                      <c:pt idx="744">
                        <c:v>1/16/2021</c:v>
                      </c:pt>
                      <c:pt idx="745">
                        <c:v>1/16/2021</c:v>
                      </c:pt>
                      <c:pt idx="746">
                        <c:v>1/16/2021</c:v>
                      </c:pt>
                      <c:pt idx="747">
                        <c:v>1/16/2021</c:v>
                      </c:pt>
                      <c:pt idx="748">
                        <c:v>1/16/2021</c:v>
                      </c:pt>
                      <c:pt idx="749">
                        <c:v>1/16/2021</c:v>
                      </c:pt>
                      <c:pt idx="750">
                        <c:v>1/16/2021</c:v>
                      </c:pt>
                      <c:pt idx="751">
                        <c:v>1/16/2021</c:v>
                      </c:pt>
                      <c:pt idx="752">
                        <c:v>1/16/2021</c:v>
                      </c:pt>
                      <c:pt idx="753">
                        <c:v>1/16/2021</c:v>
                      </c:pt>
                      <c:pt idx="754">
                        <c:v>1/16/2021</c:v>
                      </c:pt>
                      <c:pt idx="755">
                        <c:v>1/16/2021</c:v>
                      </c:pt>
                      <c:pt idx="756">
                        <c:v>1/16/2021</c:v>
                      </c:pt>
                      <c:pt idx="757">
                        <c:v>1/16/2021</c:v>
                      </c:pt>
                      <c:pt idx="758">
                        <c:v>1/16/2021</c:v>
                      </c:pt>
                      <c:pt idx="759">
                        <c:v>1/16/2021</c:v>
                      </c:pt>
                      <c:pt idx="760">
                        <c:v>1/16/2021</c:v>
                      </c:pt>
                      <c:pt idx="761">
                        <c:v>1/16/2021</c:v>
                      </c:pt>
                      <c:pt idx="762">
                        <c:v>1/16/2021</c:v>
                      </c:pt>
                      <c:pt idx="763">
                        <c:v>1/16/2021</c:v>
                      </c:pt>
                      <c:pt idx="764">
                        <c:v>1/16/2021</c:v>
                      </c:pt>
                      <c:pt idx="765">
                        <c:v>1/16/2021</c:v>
                      </c:pt>
                      <c:pt idx="766">
                        <c:v>1/16/2021</c:v>
                      </c:pt>
                      <c:pt idx="767">
                        <c:v>1/16/2021</c:v>
                      </c:pt>
                      <c:pt idx="768">
                        <c:v>1/16/2021</c:v>
                      </c:pt>
                      <c:pt idx="769">
                        <c:v>1/16/2021</c:v>
                      </c:pt>
                      <c:pt idx="770">
                        <c:v>1/16/2021</c:v>
                      </c:pt>
                      <c:pt idx="771">
                        <c:v>1/16/2021</c:v>
                      </c:pt>
                      <c:pt idx="772">
                        <c:v>1/16/2021</c:v>
                      </c:pt>
                      <c:pt idx="773">
                        <c:v>1/16/2021</c:v>
                      </c:pt>
                      <c:pt idx="774">
                        <c:v>1/16/2021</c:v>
                      </c:pt>
                      <c:pt idx="775">
                        <c:v>1/16/2021</c:v>
                      </c:pt>
                      <c:pt idx="776">
                        <c:v>1/16/2021</c:v>
                      </c:pt>
                      <c:pt idx="777">
                        <c:v>1/16/2021</c:v>
                      </c:pt>
                      <c:pt idx="778">
                        <c:v>1/16/2021</c:v>
                      </c:pt>
                      <c:pt idx="779">
                        <c:v>1/16/2021</c:v>
                      </c:pt>
                      <c:pt idx="780">
                        <c:v>1/16/2021</c:v>
                      </c:pt>
                      <c:pt idx="781">
                        <c:v>1/16/2021</c:v>
                      </c:pt>
                      <c:pt idx="782">
                        <c:v>1/16/2021</c:v>
                      </c:pt>
                      <c:pt idx="783">
                        <c:v>1/16/2021</c:v>
                      </c:pt>
                      <c:pt idx="784">
                        <c:v>1/16/2021</c:v>
                      </c:pt>
                      <c:pt idx="785">
                        <c:v>1/16/2021</c:v>
                      </c:pt>
                      <c:pt idx="786">
                        <c:v>1/17/2021</c:v>
                      </c:pt>
                      <c:pt idx="787">
                        <c:v>1/17/2021</c:v>
                      </c:pt>
                      <c:pt idx="788">
                        <c:v>1/17/2021</c:v>
                      </c:pt>
                      <c:pt idx="789">
                        <c:v>1/17/2021</c:v>
                      </c:pt>
                      <c:pt idx="790">
                        <c:v>1/17/2021</c:v>
                      </c:pt>
                      <c:pt idx="791">
                        <c:v>1/17/2021</c:v>
                      </c:pt>
                      <c:pt idx="792">
                        <c:v>1/17/2021</c:v>
                      </c:pt>
                      <c:pt idx="793">
                        <c:v>1/17/2021</c:v>
                      </c:pt>
                      <c:pt idx="794">
                        <c:v>1/17/2021</c:v>
                      </c:pt>
                      <c:pt idx="795">
                        <c:v>1/17/2021</c:v>
                      </c:pt>
                      <c:pt idx="796">
                        <c:v>1/17/2021</c:v>
                      </c:pt>
                      <c:pt idx="797">
                        <c:v>1/17/2021</c:v>
                      </c:pt>
                      <c:pt idx="798">
                        <c:v>1/17/2021</c:v>
                      </c:pt>
                      <c:pt idx="799">
                        <c:v>1/17/2021</c:v>
                      </c:pt>
                      <c:pt idx="800">
                        <c:v>1/17/2021</c:v>
                      </c:pt>
                      <c:pt idx="801">
                        <c:v>1/17/2021</c:v>
                      </c:pt>
                      <c:pt idx="802">
                        <c:v>1/17/2021</c:v>
                      </c:pt>
                      <c:pt idx="803">
                        <c:v>1/17/2021</c:v>
                      </c:pt>
                      <c:pt idx="804">
                        <c:v>1/17/2021</c:v>
                      </c:pt>
                      <c:pt idx="805">
                        <c:v>1/17/2021</c:v>
                      </c:pt>
                      <c:pt idx="806">
                        <c:v>1/17/2021</c:v>
                      </c:pt>
                      <c:pt idx="807">
                        <c:v>1/17/2021</c:v>
                      </c:pt>
                      <c:pt idx="808">
                        <c:v>1/17/2021</c:v>
                      </c:pt>
                      <c:pt idx="809">
                        <c:v>1/17/2021</c:v>
                      </c:pt>
                      <c:pt idx="810">
                        <c:v>1/17/2021</c:v>
                      </c:pt>
                      <c:pt idx="811">
                        <c:v>1/17/2021</c:v>
                      </c:pt>
                      <c:pt idx="812">
                        <c:v>1/17/2021</c:v>
                      </c:pt>
                      <c:pt idx="813">
                        <c:v>1/17/2021</c:v>
                      </c:pt>
                      <c:pt idx="814">
                        <c:v>1/17/2021</c:v>
                      </c:pt>
                      <c:pt idx="815">
                        <c:v>1/17/2021</c:v>
                      </c:pt>
                      <c:pt idx="816">
                        <c:v>1/17/2021</c:v>
                      </c:pt>
                      <c:pt idx="817">
                        <c:v>1/17/2021</c:v>
                      </c:pt>
                      <c:pt idx="818">
                        <c:v>1/17/2021</c:v>
                      </c:pt>
                      <c:pt idx="819">
                        <c:v>1/17/2021</c:v>
                      </c:pt>
                      <c:pt idx="820">
                        <c:v>1/17/2021</c:v>
                      </c:pt>
                      <c:pt idx="821">
                        <c:v>1/17/2021</c:v>
                      </c:pt>
                      <c:pt idx="822">
                        <c:v>1/17/2021</c:v>
                      </c:pt>
                      <c:pt idx="823">
                        <c:v>1/17/2021</c:v>
                      </c:pt>
                      <c:pt idx="824">
                        <c:v>1/17/2021</c:v>
                      </c:pt>
                      <c:pt idx="825">
                        <c:v>1/17/2021</c:v>
                      </c:pt>
                      <c:pt idx="826">
                        <c:v>1/17/2021</c:v>
                      </c:pt>
                      <c:pt idx="827">
                        <c:v>1/17/2021</c:v>
                      </c:pt>
                      <c:pt idx="828">
                        <c:v>1/17/2021</c:v>
                      </c:pt>
                      <c:pt idx="829">
                        <c:v>1/17/2021</c:v>
                      </c:pt>
                      <c:pt idx="830">
                        <c:v>1/17/2021</c:v>
                      </c:pt>
                      <c:pt idx="831">
                        <c:v>1/17/2021</c:v>
                      </c:pt>
                      <c:pt idx="832">
                        <c:v>1/17/2021</c:v>
                      </c:pt>
                      <c:pt idx="833">
                        <c:v>1/17/2021</c:v>
                      </c:pt>
                      <c:pt idx="834">
                        <c:v>1/18/2021</c:v>
                      </c:pt>
                      <c:pt idx="835">
                        <c:v>1/18/2021</c:v>
                      </c:pt>
                      <c:pt idx="836">
                        <c:v>1/18/2021</c:v>
                      </c:pt>
                      <c:pt idx="837">
                        <c:v>1/18/2021</c:v>
                      </c:pt>
                      <c:pt idx="838">
                        <c:v>1/18/2021</c:v>
                      </c:pt>
                      <c:pt idx="839">
                        <c:v>1/18/2021</c:v>
                      </c:pt>
                      <c:pt idx="840">
                        <c:v>1/18/2021</c:v>
                      </c:pt>
                      <c:pt idx="841">
                        <c:v>1/18/2021</c:v>
                      </c:pt>
                      <c:pt idx="842">
                        <c:v>1/18/2021</c:v>
                      </c:pt>
                      <c:pt idx="843">
                        <c:v>1/18/2021</c:v>
                      </c:pt>
                      <c:pt idx="844">
                        <c:v>1/18/2021</c:v>
                      </c:pt>
                      <c:pt idx="845">
                        <c:v>1/18/2021</c:v>
                      </c:pt>
                      <c:pt idx="846">
                        <c:v>1/18/2021</c:v>
                      </c:pt>
                      <c:pt idx="847">
                        <c:v>1/18/2021</c:v>
                      </c:pt>
                      <c:pt idx="848">
                        <c:v>1/18/2021</c:v>
                      </c:pt>
                      <c:pt idx="849">
                        <c:v>1/18/2021</c:v>
                      </c:pt>
                      <c:pt idx="850">
                        <c:v>1/18/2021</c:v>
                      </c:pt>
                      <c:pt idx="851">
                        <c:v>1/18/2021</c:v>
                      </c:pt>
                      <c:pt idx="852">
                        <c:v>1/18/2021</c:v>
                      </c:pt>
                      <c:pt idx="853">
                        <c:v>1/18/2021</c:v>
                      </c:pt>
                      <c:pt idx="854">
                        <c:v>1/18/2021</c:v>
                      </c:pt>
                      <c:pt idx="855">
                        <c:v>1/18/2021</c:v>
                      </c:pt>
                      <c:pt idx="856">
                        <c:v>1/18/2021</c:v>
                      </c:pt>
                      <c:pt idx="857">
                        <c:v>1/18/2021</c:v>
                      </c:pt>
                      <c:pt idx="858">
                        <c:v>1/18/2021</c:v>
                      </c:pt>
                      <c:pt idx="859">
                        <c:v>1/18/2021</c:v>
                      </c:pt>
                      <c:pt idx="860">
                        <c:v>1/18/2021</c:v>
                      </c:pt>
                      <c:pt idx="861">
                        <c:v>1/18/2021</c:v>
                      </c:pt>
                      <c:pt idx="862">
                        <c:v>1/18/2021</c:v>
                      </c:pt>
                      <c:pt idx="863">
                        <c:v>1/18/2021</c:v>
                      </c:pt>
                      <c:pt idx="864">
                        <c:v>1/18/2021</c:v>
                      </c:pt>
                      <c:pt idx="865">
                        <c:v>1/18/2021</c:v>
                      </c:pt>
                      <c:pt idx="866">
                        <c:v>1/18/2021</c:v>
                      </c:pt>
                      <c:pt idx="867">
                        <c:v>1/18/2021</c:v>
                      </c:pt>
                      <c:pt idx="868">
                        <c:v>1/18/2021</c:v>
                      </c:pt>
                      <c:pt idx="869">
                        <c:v>1/18/2021</c:v>
                      </c:pt>
                      <c:pt idx="870">
                        <c:v>1/18/2021</c:v>
                      </c:pt>
                      <c:pt idx="871">
                        <c:v>1/18/2021</c:v>
                      </c:pt>
                      <c:pt idx="872">
                        <c:v>1/18/2021</c:v>
                      </c:pt>
                      <c:pt idx="873">
                        <c:v>1/18/2021</c:v>
                      </c:pt>
                      <c:pt idx="874">
                        <c:v>1/18/2021</c:v>
                      </c:pt>
                      <c:pt idx="875">
                        <c:v>1/18/2021</c:v>
                      </c:pt>
                      <c:pt idx="876">
                        <c:v>1/18/2021</c:v>
                      </c:pt>
                      <c:pt idx="877">
                        <c:v>1/18/2021</c:v>
                      </c:pt>
                      <c:pt idx="878">
                        <c:v>1/18/2021</c:v>
                      </c:pt>
                      <c:pt idx="879">
                        <c:v>1/18/2021</c:v>
                      </c:pt>
                      <c:pt idx="880">
                        <c:v>1/18/2021</c:v>
                      </c:pt>
                      <c:pt idx="881">
                        <c:v>1/18/2021</c:v>
                      </c:pt>
                      <c:pt idx="882">
                        <c:v>1/19/2021</c:v>
                      </c:pt>
                      <c:pt idx="883">
                        <c:v>1/19/2021</c:v>
                      </c:pt>
                      <c:pt idx="884">
                        <c:v>1/19/2021</c:v>
                      </c:pt>
                      <c:pt idx="885">
                        <c:v>1/19/2021</c:v>
                      </c:pt>
                      <c:pt idx="886">
                        <c:v>1/19/2021</c:v>
                      </c:pt>
                      <c:pt idx="887">
                        <c:v>1/19/2021</c:v>
                      </c:pt>
                      <c:pt idx="888">
                        <c:v>1/19/2021</c:v>
                      </c:pt>
                      <c:pt idx="889">
                        <c:v>1/19/2021</c:v>
                      </c:pt>
                      <c:pt idx="890">
                        <c:v>1/19/2021</c:v>
                      </c:pt>
                      <c:pt idx="891">
                        <c:v>1/19/2021</c:v>
                      </c:pt>
                      <c:pt idx="892">
                        <c:v>1/19/2021</c:v>
                      </c:pt>
                      <c:pt idx="893">
                        <c:v>1/19/2021</c:v>
                      </c:pt>
                      <c:pt idx="894">
                        <c:v>1/19/2021</c:v>
                      </c:pt>
                      <c:pt idx="895">
                        <c:v>1/19/2021</c:v>
                      </c:pt>
                      <c:pt idx="896">
                        <c:v>1/19/2021</c:v>
                      </c:pt>
                      <c:pt idx="897">
                        <c:v>1/19/2021</c:v>
                      </c:pt>
                      <c:pt idx="898">
                        <c:v>1/19/2021</c:v>
                      </c:pt>
                      <c:pt idx="899">
                        <c:v>1/19/2021</c:v>
                      </c:pt>
                      <c:pt idx="900">
                        <c:v>1/19/2021</c:v>
                      </c:pt>
                      <c:pt idx="901">
                        <c:v>1/19/2021</c:v>
                      </c:pt>
                      <c:pt idx="902">
                        <c:v>1/19/2021</c:v>
                      </c:pt>
                      <c:pt idx="903">
                        <c:v>1/19/2021</c:v>
                      </c:pt>
                      <c:pt idx="904">
                        <c:v>1/19/2021</c:v>
                      </c:pt>
                      <c:pt idx="905">
                        <c:v>1/19/2021</c:v>
                      </c:pt>
                      <c:pt idx="906">
                        <c:v>1/19/2021</c:v>
                      </c:pt>
                      <c:pt idx="907">
                        <c:v>1/19/2021</c:v>
                      </c:pt>
                      <c:pt idx="908">
                        <c:v>1/19/2021</c:v>
                      </c:pt>
                      <c:pt idx="909">
                        <c:v>1/19/2021</c:v>
                      </c:pt>
                      <c:pt idx="910">
                        <c:v>1/19/2021</c:v>
                      </c:pt>
                      <c:pt idx="911">
                        <c:v>1/19/2021</c:v>
                      </c:pt>
                      <c:pt idx="912">
                        <c:v>1/19/2021</c:v>
                      </c:pt>
                      <c:pt idx="913">
                        <c:v>1/19/2021</c:v>
                      </c:pt>
                      <c:pt idx="914">
                        <c:v>1/19/2021</c:v>
                      </c:pt>
                      <c:pt idx="915">
                        <c:v>1/19/2021</c:v>
                      </c:pt>
                      <c:pt idx="916">
                        <c:v>1/19/2021</c:v>
                      </c:pt>
                      <c:pt idx="917">
                        <c:v>1/19/2021</c:v>
                      </c:pt>
                      <c:pt idx="918">
                        <c:v>1/19/2021</c:v>
                      </c:pt>
                      <c:pt idx="919">
                        <c:v>1/19/2021</c:v>
                      </c:pt>
                      <c:pt idx="920">
                        <c:v>1/19/2021</c:v>
                      </c:pt>
                      <c:pt idx="921">
                        <c:v>1/19/2021</c:v>
                      </c:pt>
                      <c:pt idx="922">
                        <c:v>1/19/2021</c:v>
                      </c:pt>
                      <c:pt idx="923">
                        <c:v>1/19/2021</c:v>
                      </c:pt>
                      <c:pt idx="924">
                        <c:v>1/19/2021</c:v>
                      </c:pt>
                      <c:pt idx="925">
                        <c:v>1/19/2021</c:v>
                      </c:pt>
                      <c:pt idx="926">
                        <c:v>1/19/2021</c:v>
                      </c:pt>
                      <c:pt idx="927">
                        <c:v>1/19/2021</c:v>
                      </c:pt>
                      <c:pt idx="928">
                        <c:v>1/19/2021</c:v>
                      </c:pt>
                      <c:pt idx="929">
                        <c:v>1/19/2021</c:v>
                      </c:pt>
                      <c:pt idx="930">
                        <c:v>1/20/2021</c:v>
                      </c:pt>
                      <c:pt idx="931">
                        <c:v>1/20/2021</c:v>
                      </c:pt>
                      <c:pt idx="932">
                        <c:v>1/20/2021</c:v>
                      </c:pt>
                      <c:pt idx="933">
                        <c:v>1/20/2021</c:v>
                      </c:pt>
                      <c:pt idx="934">
                        <c:v>1/20/2021</c:v>
                      </c:pt>
                      <c:pt idx="935">
                        <c:v>1/20/2021</c:v>
                      </c:pt>
                      <c:pt idx="936">
                        <c:v>1/20/2021</c:v>
                      </c:pt>
                      <c:pt idx="937">
                        <c:v>1/20/2021</c:v>
                      </c:pt>
                      <c:pt idx="938">
                        <c:v>1/20/2021</c:v>
                      </c:pt>
                      <c:pt idx="939">
                        <c:v>1/20/2021</c:v>
                      </c:pt>
                      <c:pt idx="940">
                        <c:v>1/20/2021</c:v>
                      </c:pt>
                      <c:pt idx="941">
                        <c:v>1/20/2021</c:v>
                      </c:pt>
                      <c:pt idx="942">
                        <c:v>1/20/2021</c:v>
                      </c:pt>
                      <c:pt idx="943">
                        <c:v>1/20/2021</c:v>
                      </c:pt>
                      <c:pt idx="944">
                        <c:v>1/20/2021</c:v>
                      </c:pt>
                      <c:pt idx="945">
                        <c:v>1/20/2021</c:v>
                      </c:pt>
                      <c:pt idx="946">
                        <c:v>1/20/2021</c:v>
                      </c:pt>
                      <c:pt idx="947">
                        <c:v>1/20/2021</c:v>
                      </c:pt>
                      <c:pt idx="948">
                        <c:v>1/20/2021</c:v>
                      </c:pt>
                      <c:pt idx="949">
                        <c:v>1/20/2021</c:v>
                      </c:pt>
                      <c:pt idx="950">
                        <c:v>1/20/2021</c:v>
                      </c:pt>
                      <c:pt idx="951">
                        <c:v>1/20/2021</c:v>
                      </c:pt>
                      <c:pt idx="952">
                        <c:v>1/20/2021</c:v>
                      </c:pt>
                      <c:pt idx="953">
                        <c:v>1/20/2021</c:v>
                      </c:pt>
                      <c:pt idx="954">
                        <c:v>1/20/2021</c:v>
                      </c:pt>
                      <c:pt idx="955">
                        <c:v>1/20/2021</c:v>
                      </c:pt>
                      <c:pt idx="956">
                        <c:v>1/20/2021</c:v>
                      </c:pt>
                      <c:pt idx="957">
                        <c:v>1/20/2021</c:v>
                      </c:pt>
                      <c:pt idx="958">
                        <c:v>1/20/2021</c:v>
                      </c:pt>
                      <c:pt idx="959">
                        <c:v>1/20/2021</c:v>
                      </c:pt>
                      <c:pt idx="960">
                        <c:v>1/20/2021</c:v>
                      </c:pt>
                      <c:pt idx="961">
                        <c:v>1/20/2021</c:v>
                      </c:pt>
                      <c:pt idx="962">
                        <c:v>1/20/2021</c:v>
                      </c:pt>
                      <c:pt idx="963">
                        <c:v>1/20/2021</c:v>
                      </c:pt>
                      <c:pt idx="964">
                        <c:v>1/20/2021</c:v>
                      </c:pt>
                      <c:pt idx="965">
                        <c:v>1/20/2021</c:v>
                      </c:pt>
                      <c:pt idx="966">
                        <c:v>1/20/2021</c:v>
                      </c:pt>
                      <c:pt idx="967">
                        <c:v>1/20/2021</c:v>
                      </c:pt>
                      <c:pt idx="968">
                        <c:v>1/20/2021</c:v>
                      </c:pt>
                      <c:pt idx="969">
                        <c:v>1/20/2021</c:v>
                      </c:pt>
                      <c:pt idx="970">
                        <c:v>1/20/2021</c:v>
                      </c:pt>
                      <c:pt idx="971">
                        <c:v>1/20/2021</c:v>
                      </c:pt>
                      <c:pt idx="972">
                        <c:v>1/20/2021</c:v>
                      </c:pt>
                      <c:pt idx="973">
                        <c:v>1/20/2021</c:v>
                      </c:pt>
                      <c:pt idx="974">
                        <c:v>1/20/2021</c:v>
                      </c:pt>
                      <c:pt idx="975">
                        <c:v>1/20/2021</c:v>
                      </c:pt>
                      <c:pt idx="976">
                        <c:v>1/20/2021</c:v>
                      </c:pt>
                      <c:pt idx="977">
                        <c:v>1/20/2021</c:v>
                      </c:pt>
                      <c:pt idx="978">
                        <c:v>1/21/2021</c:v>
                      </c:pt>
                      <c:pt idx="979">
                        <c:v>1/21/2021</c:v>
                      </c:pt>
                      <c:pt idx="980">
                        <c:v>1/21/2021</c:v>
                      </c:pt>
                      <c:pt idx="981">
                        <c:v>1/21/2021</c:v>
                      </c:pt>
                      <c:pt idx="982">
                        <c:v>1/21/2021</c:v>
                      </c:pt>
                      <c:pt idx="983">
                        <c:v>1/21/2021</c:v>
                      </c:pt>
                      <c:pt idx="984">
                        <c:v>1/21/2021</c:v>
                      </c:pt>
                      <c:pt idx="985">
                        <c:v>1/21/2021</c:v>
                      </c:pt>
                      <c:pt idx="986">
                        <c:v>1/21/2021</c:v>
                      </c:pt>
                      <c:pt idx="987">
                        <c:v>1/21/2021</c:v>
                      </c:pt>
                      <c:pt idx="988">
                        <c:v>1/21/2021</c:v>
                      </c:pt>
                      <c:pt idx="989">
                        <c:v>1/21/2021</c:v>
                      </c:pt>
                      <c:pt idx="990">
                        <c:v>1/21/2021</c:v>
                      </c:pt>
                      <c:pt idx="991">
                        <c:v>1/21/2021</c:v>
                      </c:pt>
                      <c:pt idx="992">
                        <c:v>1/21/2021</c:v>
                      </c:pt>
                      <c:pt idx="993">
                        <c:v>1/21/2021</c:v>
                      </c:pt>
                      <c:pt idx="994">
                        <c:v>1/21/2021</c:v>
                      </c:pt>
                      <c:pt idx="995">
                        <c:v>1/21/2021</c:v>
                      </c:pt>
                      <c:pt idx="996">
                        <c:v>1/21/2021</c:v>
                      </c:pt>
                      <c:pt idx="997">
                        <c:v>1/21/2021</c:v>
                      </c:pt>
                      <c:pt idx="998">
                        <c:v>1/21/2021</c:v>
                      </c:pt>
                      <c:pt idx="999">
                        <c:v>1/21/2021</c:v>
                      </c:pt>
                      <c:pt idx="1000">
                        <c:v>1/21/2021</c:v>
                      </c:pt>
                      <c:pt idx="1001">
                        <c:v>1/21/2021</c:v>
                      </c:pt>
                      <c:pt idx="1002">
                        <c:v>1/21/2021</c:v>
                      </c:pt>
                      <c:pt idx="1003">
                        <c:v>1/21/2021</c:v>
                      </c:pt>
                      <c:pt idx="1004">
                        <c:v>1/21/2021</c:v>
                      </c:pt>
                      <c:pt idx="1005">
                        <c:v>1/21/2021</c:v>
                      </c:pt>
                      <c:pt idx="1006">
                        <c:v>1/21/2021</c:v>
                      </c:pt>
                      <c:pt idx="1007">
                        <c:v>1/21/2021</c:v>
                      </c:pt>
                      <c:pt idx="1008">
                        <c:v>1/21/2021</c:v>
                      </c:pt>
                      <c:pt idx="1009">
                        <c:v>1/21/2021</c:v>
                      </c:pt>
                      <c:pt idx="1010">
                        <c:v>1/21/2021</c:v>
                      </c:pt>
                      <c:pt idx="1011">
                        <c:v>1/21/2021</c:v>
                      </c:pt>
                      <c:pt idx="1012">
                        <c:v>1/21/2021</c:v>
                      </c:pt>
                      <c:pt idx="1013">
                        <c:v>1/21/2021</c:v>
                      </c:pt>
                      <c:pt idx="1014">
                        <c:v>1/21/2021</c:v>
                      </c:pt>
                      <c:pt idx="1015">
                        <c:v>1/21/2021</c:v>
                      </c:pt>
                      <c:pt idx="1016">
                        <c:v>1/21/2021</c:v>
                      </c:pt>
                      <c:pt idx="1017">
                        <c:v>1/21/2021</c:v>
                      </c:pt>
                      <c:pt idx="1018">
                        <c:v>1/21/2021</c:v>
                      </c:pt>
                      <c:pt idx="1019">
                        <c:v>1/21/2021</c:v>
                      </c:pt>
                      <c:pt idx="1020">
                        <c:v>1/21/2021</c:v>
                      </c:pt>
                      <c:pt idx="1021">
                        <c:v>1/21/2021</c:v>
                      </c:pt>
                      <c:pt idx="1022">
                        <c:v>1/21/2021</c:v>
                      </c:pt>
                      <c:pt idx="1023">
                        <c:v>1/21/2021</c:v>
                      </c:pt>
                      <c:pt idx="1024">
                        <c:v>1/21/2021</c:v>
                      </c:pt>
                      <c:pt idx="1025">
                        <c:v>1/21/2021</c:v>
                      </c:pt>
                      <c:pt idx="1026">
                        <c:v>1/22/2021</c:v>
                      </c:pt>
                      <c:pt idx="1027">
                        <c:v>1/22/2021</c:v>
                      </c:pt>
                      <c:pt idx="1028">
                        <c:v>1/22/2021</c:v>
                      </c:pt>
                      <c:pt idx="1029">
                        <c:v>1/22/2021</c:v>
                      </c:pt>
                      <c:pt idx="1030">
                        <c:v>1/22/2021</c:v>
                      </c:pt>
                      <c:pt idx="1031">
                        <c:v>1/22/2021</c:v>
                      </c:pt>
                      <c:pt idx="1032">
                        <c:v>1/22/2021</c:v>
                      </c:pt>
                      <c:pt idx="1033">
                        <c:v>1/22/2021</c:v>
                      </c:pt>
                      <c:pt idx="1034">
                        <c:v>1/22/2021</c:v>
                      </c:pt>
                      <c:pt idx="1035">
                        <c:v>1/22/2021</c:v>
                      </c:pt>
                      <c:pt idx="1036">
                        <c:v>1/22/2021</c:v>
                      </c:pt>
                      <c:pt idx="1037">
                        <c:v>1/22/2021</c:v>
                      </c:pt>
                      <c:pt idx="1038">
                        <c:v>1/22/2021</c:v>
                      </c:pt>
                      <c:pt idx="1039">
                        <c:v>1/22/2021</c:v>
                      </c:pt>
                      <c:pt idx="1040">
                        <c:v>1/22/2021</c:v>
                      </c:pt>
                      <c:pt idx="1041">
                        <c:v>1/22/2021</c:v>
                      </c:pt>
                      <c:pt idx="1042">
                        <c:v>1/22/2021</c:v>
                      </c:pt>
                      <c:pt idx="1043">
                        <c:v>1/22/2021</c:v>
                      </c:pt>
                      <c:pt idx="1044">
                        <c:v>1/22/2021</c:v>
                      </c:pt>
                      <c:pt idx="1045">
                        <c:v>1/22/2021</c:v>
                      </c:pt>
                      <c:pt idx="1046">
                        <c:v>1/22/2021</c:v>
                      </c:pt>
                      <c:pt idx="1047">
                        <c:v>1/22/2021</c:v>
                      </c:pt>
                      <c:pt idx="1048">
                        <c:v>1/22/2021</c:v>
                      </c:pt>
                      <c:pt idx="1049">
                        <c:v>1/22/2021</c:v>
                      </c:pt>
                      <c:pt idx="1050">
                        <c:v>1/22/2021</c:v>
                      </c:pt>
                      <c:pt idx="1051">
                        <c:v>1/22/2021</c:v>
                      </c:pt>
                      <c:pt idx="1052">
                        <c:v>1/22/2021</c:v>
                      </c:pt>
                      <c:pt idx="1053">
                        <c:v>1/22/2021</c:v>
                      </c:pt>
                      <c:pt idx="1054">
                        <c:v>1/22/2021</c:v>
                      </c:pt>
                      <c:pt idx="1055">
                        <c:v>1/22/2021</c:v>
                      </c:pt>
                      <c:pt idx="1056">
                        <c:v>1/22/2021</c:v>
                      </c:pt>
                      <c:pt idx="1057">
                        <c:v>1/22/2021</c:v>
                      </c:pt>
                      <c:pt idx="1058">
                        <c:v>1/22/2021</c:v>
                      </c:pt>
                      <c:pt idx="1059">
                        <c:v>1/22/2021</c:v>
                      </c:pt>
                      <c:pt idx="1060">
                        <c:v>1/22/2021</c:v>
                      </c:pt>
                      <c:pt idx="1061">
                        <c:v>1/22/2021</c:v>
                      </c:pt>
                      <c:pt idx="1062">
                        <c:v>1/22/2021</c:v>
                      </c:pt>
                      <c:pt idx="1063">
                        <c:v>1/22/2021</c:v>
                      </c:pt>
                      <c:pt idx="1064">
                        <c:v>1/22/2021</c:v>
                      </c:pt>
                      <c:pt idx="1065">
                        <c:v>1/22/2021</c:v>
                      </c:pt>
                      <c:pt idx="1066">
                        <c:v>1/22/2021</c:v>
                      </c:pt>
                      <c:pt idx="1067">
                        <c:v>1/22/2021</c:v>
                      </c:pt>
                      <c:pt idx="1068">
                        <c:v>1/22/2021</c:v>
                      </c:pt>
                      <c:pt idx="1069">
                        <c:v>1/22/2021</c:v>
                      </c:pt>
                      <c:pt idx="1070">
                        <c:v>1/22/2021</c:v>
                      </c:pt>
                      <c:pt idx="1071">
                        <c:v>1/22/2021</c:v>
                      </c:pt>
                      <c:pt idx="1072">
                        <c:v>1/22/2021</c:v>
                      </c:pt>
                      <c:pt idx="1073">
                        <c:v>1/22/2021</c:v>
                      </c:pt>
                      <c:pt idx="1074">
                        <c:v>1/23/2021</c:v>
                      </c:pt>
                      <c:pt idx="1075">
                        <c:v>1/23/2021</c:v>
                      </c:pt>
                      <c:pt idx="1076">
                        <c:v>1/23/2021</c:v>
                      </c:pt>
                      <c:pt idx="1077">
                        <c:v>1/23/2021</c:v>
                      </c:pt>
                      <c:pt idx="1078">
                        <c:v>1/23/2021</c:v>
                      </c:pt>
                      <c:pt idx="1079">
                        <c:v>1/23/2021</c:v>
                      </c:pt>
                      <c:pt idx="1080">
                        <c:v>1/23/2021</c:v>
                      </c:pt>
                      <c:pt idx="1081">
                        <c:v>1/23/2021</c:v>
                      </c:pt>
                      <c:pt idx="1082">
                        <c:v>1/23/2021</c:v>
                      </c:pt>
                      <c:pt idx="1083">
                        <c:v>1/23/2021</c:v>
                      </c:pt>
                      <c:pt idx="1084">
                        <c:v>1/23/2021</c:v>
                      </c:pt>
                      <c:pt idx="1085">
                        <c:v>1/23/2021</c:v>
                      </c:pt>
                      <c:pt idx="1086">
                        <c:v>1/23/2021</c:v>
                      </c:pt>
                      <c:pt idx="1087">
                        <c:v>1/23/2021</c:v>
                      </c:pt>
                      <c:pt idx="1088">
                        <c:v>1/23/2021</c:v>
                      </c:pt>
                      <c:pt idx="1089">
                        <c:v>1/23/2021</c:v>
                      </c:pt>
                      <c:pt idx="1090">
                        <c:v>1/23/2021</c:v>
                      </c:pt>
                      <c:pt idx="1091">
                        <c:v>1/23/2021</c:v>
                      </c:pt>
                      <c:pt idx="1092">
                        <c:v>1/23/2021</c:v>
                      </c:pt>
                      <c:pt idx="1093">
                        <c:v>1/23/2021</c:v>
                      </c:pt>
                      <c:pt idx="1094">
                        <c:v>1/23/2021</c:v>
                      </c:pt>
                      <c:pt idx="1095">
                        <c:v>1/23/2021</c:v>
                      </c:pt>
                      <c:pt idx="1096">
                        <c:v>1/23/2021</c:v>
                      </c:pt>
                      <c:pt idx="1097">
                        <c:v>1/23/2021</c:v>
                      </c:pt>
                      <c:pt idx="1098">
                        <c:v>1/23/2021</c:v>
                      </c:pt>
                      <c:pt idx="1099">
                        <c:v>1/23/2021</c:v>
                      </c:pt>
                      <c:pt idx="1100">
                        <c:v>1/23/2021</c:v>
                      </c:pt>
                      <c:pt idx="1101">
                        <c:v>1/23/2021</c:v>
                      </c:pt>
                      <c:pt idx="1102">
                        <c:v>1/23/2021</c:v>
                      </c:pt>
                      <c:pt idx="1103">
                        <c:v>1/23/2021</c:v>
                      </c:pt>
                      <c:pt idx="1104">
                        <c:v>1/23/2021</c:v>
                      </c:pt>
                      <c:pt idx="1105">
                        <c:v>1/23/2021</c:v>
                      </c:pt>
                      <c:pt idx="1106">
                        <c:v>1/23/2021</c:v>
                      </c:pt>
                      <c:pt idx="1107">
                        <c:v>1/23/2021</c:v>
                      </c:pt>
                      <c:pt idx="1108">
                        <c:v>1/23/2021</c:v>
                      </c:pt>
                      <c:pt idx="1109">
                        <c:v>1/23/2021</c:v>
                      </c:pt>
                      <c:pt idx="1110">
                        <c:v>1/23/2021</c:v>
                      </c:pt>
                      <c:pt idx="1111">
                        <c:v>1/23/2021</c:v>
                      </c:pt>
                      <c:pt idx="1112">
                        <c:v>1/23/2021</c:v>
                      </c:pt>
                      <c:pt idx="1113">
                        <c:v>1/23/2021</c:v>
                      </c:pt>
                      <c:pt idx="1114">
                        <c:v>1/23/2021</c:v>
                      </c:pt>
                      <c:pt idx="1115">
                        <c:v>1/23/2021</c:v>
                      </c:pt>
                      <c:pt idx="1116">
                        <c:v>1/23/2021</c:v>
                      </c:pt>
                      <c:pt idx="1117">
                        <c:v>1/23/2021</c:v>
                      </c:pt>
                      <c:pt idx="1118">
                        <c:v>1/23/2021</c:v>
                      </c:pt>
                      <c:pt idx="1119">
                        <c:v>1/23/2021</c:v>
                      </c:pt>
                      <c:pt idx="1120">
                        <c:v>1/23/2021</c:v>
                      </c:pt>
                      <c:pt idx="1121">
                        <c:v>1/23/2021</c:v>
                      </c:pt>
                      <c:pt idx="1122">
                        <c:v>1/24/2021</c:v>
                      </c:pt>
                      <c:pt idx="1123">
                        <c:v>1/24/2021</c:v>
                      </c:pt>
                      <c:pt idx="1124">
                        <c:v>1/24/2021</c:v>
                      </c:pt>
                      <c:pt idx="1125">
                        <c:v>1/24/2021</c:v>
                      </c:pt>
                      <c:pt idx="1126">
                        <c:v>1/24/2021</c:v>
                      </c:pt>
                      <c:pt idx="1127">
                        <c:v>1/24/2021</c:v>
                      </c:pt>
                      <c:pt idx="1128">
                        <c:v>1/24/2021</c:v>
                      </c:pt>
                      <c:pt idx="1129">
                        <c:v>1/24/2021</c:v>
                      </c:pt>
                      <c:pt idx="1130">
                        <c:v>1/24/2021</c:v>
                      </c:pt>
                      <c:pt idx="1131">
                        <c:v>1/24/2021</c:v>
                      </c:pt>
                      <c:pt idx="1132">
                        <c:v>1/24/2021</c:v>
                      </c:pt>
                      <c:pt idx="1133">
                        <c:v>1/24/2021</c:v>
                      </c:pt>
                      <c:pt idx="1134">
                        <c:v>1/24/2021</c:v>
                      </c:pt>
                      <c:pt idx="1135">
                        <c:v>1/24/2021</c:v>
                      </c:pt>
                      <c:pt idx="1136">
                        <c:v>1/24/2021</c:v>
                      </c:pt>
                      <c:pt idx="1137">
                        <c:v>1/24/2021</c:v>
                      </c:pt>
                      <c:pt idx="1138">
                        <c:v>1/24/2021</c:v>
                      </c:pt>
                      <c:pt idx="1139">
                        <c:v>1/24/2021</c:v>
                      </c:pt>
                      <c:pt idx="1140">
                        <c:v>1/24/2021</c:v>
                      </c:pt>
                      <c:pt idx="1141">
                        <c:v>1/24/2021</c:v>
                      </c:pt>
                      <c:pt idx="1142">
                        <c:v>1/24/2021</c:v>
                      </c:pt>
                      <c:pt idx="1143">
                        <c:v>1/24/2021</c:v>
                      </c:pt>
                      <c:pt idx="1144">
                        <c:v>1/24/2021</c:v>
                      </c:pt>
                      <c:pt idx="1145">
                        <c:v>1/24/2021</c:v>
                      </c:pt>
                      <c:pt idx="1146">
                        <c:v>1/24/2021</c:v>
                      </c:pt>
                      <c:pt idx="1147">
                        <c:v>1/24/2021</c:v>
                      </c:pt>
                      <c:pt idx="1148">
                        <c:v>1/24/2021</c:v>
                      </c:pt>
                      <c:pt idx="1149">
                        <c:v>1/24/2021</c:v>
                      </c:pt>
                      <c:pt idx="1150">
                        <c:v>1/24/2021</c:v>
                      </c:pt>
                      <c:pt idx="1151">
                        <c:v>1/24/2021</c:v>
                      </c:pt>
                      <c:pt idx="1152">
                        <c:v>1/24/2021</c:v>
                      </c:pt>
                      <c:pt idx="1153">
                        <c:v>1/24/2021</c:v>
                      </c:pt>
                      <c:pt idx="1154">
                        <c:v>1/24/2021</c:v>
                      </c:pt>
                      <c:pt idx="1155">
                        <c:v>1/24/2021</c:v>
                      </c:pt>
                      <c:pt idx="1156">
                        <c:v>1/24/2021</c:v>
                      </c:pt>
                      <c:pt idx="1157">
                        <c:v>1/24/2021</c:v>
                      </c:pt>
                      <c:pt idx="1158">
                        <c:v>1/24/2021</c:v>
                      </c:pt>
                      <c:pt idx="1159">
                        <c:v>1/24/2021</c:v>
                      </c:pt>
                      <c:pt idx="1160">
                        <c:v>1/24/2021</c:v>
                      </c:pt>
                      <c:pt idx="1161">
                        <c:v>1/24/2021</c:v>
                      </c:pt>
                      <c:pt idx="1162">
                        <c:v>1/24/2021</c:v>
                      </c:pt>
                      <c:pt idx="1163">
                        <c:v>1/24/2021</c:v>
                      </c:pt>
                      <c:pt idx="1164">
                        <c:v>1/24/2021</c:v>
                      </c:pt>
                      <c:pt idx="1165">
                        <c:v>1/24/2021</c:v>
                      </c:pt>
                      <c:pt idx="1166">
                        <c:v>1/24/2021</c:v>
                      </c:pt>
                      <c:pt idx="1167">
                        <c:v>1/24/2021</c:v>
                      </c:pt>
                      <c:pt idx="1168">
                        <c:v>1/24/2021</c:v>
                      </c:pt>
                      <c:pt idx="1169">
                        <c:v>1/24/2021</c:v>
                      </c:pt>
                      <c:pt idx="1170">
                        <c:v>1/25/2021</c:v>
                      </c:pt>
                      <c:pt idx="1171">
                        <c:v>1/25/2021</c:v>
                      </c:pt>
                      <c:pt idx="1172">
                        <c:v>1/25/2021</c:v>
                      </c:pt>
                      <c:pt idx="1173">
                        <c:v>1/25/2021</c:v>
                      </c:pt>
                      <c:pt idx="1174">
                        <c:v>1/25/2021</c:v>
                      </c:pt>
                      <c:pt idx="1175">
                        <c:v>1/25/2021</c:v>
                      </c:pt>
                      <c:pt idx="1176">
                        <c:v>1/25/2021</c:v>
                      </c:pt>
                      <c:pt idx="1177">
                        <c:v>1/25/2021</c:v>
                      </c:pt>
                      <c:pt idx="1178">
                        <c:v>1/25/2021</c:v>
                      </c:pt>
                      <c:pt idx="1179">
                        <c:v>1/25/2021</c:v>
                      </c:pt>
                      <c:pt idx="1180">
                        <c:v>1/25/2021</c:v>
                      </c:pt>
                      <c:pt idx="1181">
                        <c:v>1/25/2021</c:v>
                      </c:pt>
                      <c:pt idx="1182">
                        <c:v>1/25/2021</c:v>
                      </c:pt>
                      <c:pt idx="1183">
                        <c:v>1/25/2021</c:v>
                      </c:pt>
                      <c:pt idx="1184">
                        <c:v>1/25/2021</c:v>
                      </c:pt>
                      <c:pt idx="1185">
                        <c:v>1/25/2021</c:v>
                      </c:pt>
                      <c:pt idx="1186">
                        <c:v>1/25/2021</c:v>
                      </c:pt>
                      <c:pt idx="1187">
                        <c:v>1/25/2021</c:v>
                      </c:pt>
                      <c:pt idx="1188">
                        <c:v>1/25/2021</c:v>
                      </c:pt>
                      <c:pt idx="1189">
                        <c:v>1/25/2021</c:v>
                      </c:pt>
                      <c:pt idx="1190">
                        <c:v>1/25/2021</c:v>
                      </c:pt>
                      <c:pt idx="1191">
                        <c:v>1/25/2021</c:v>
                      </c:pt>
                      <c:pt idx="1192">
                        <c:v>1/25/2021</c:v>
                      </c:pt>
                      <c:pt idx="1193">
                        <c:v>1/25/2021</c:v>
                      </c:pt>
                      <c:pt idx="1194">
                        <c:v>1/25/2021</c:v>
                      </c:pt>
                      <c:pt idx="1195">
                        <c:v>1/25/2021</c:v>
                      </c:pt>
                      <c:pt idx="1196">
                        <c:v>1/25/2021</c:v>
                      </c:pt>
                      <c:pt idx="1197">
                        <c:v>1/25/2021</c:v>
                      </c:pt>
                      <c:pt idx="1198">
                        <c:v>1/25/2021</c:v>
                      </c:pt>
                      <c:pt idx="1199">
                        <c:v>1/25/2021</c:v>
                      </c:pt>
                      <c:pt idx="1200">
                        <c:v>1/25/2021</c:v>
                      </c:pt>
                      <c:pt idx="1201">
                        <c:v>1/25/2021</c:v>
                      </c:pt>
                      <c:pt idx="1202">
                        <c:v>1/25/2021</c:v>
                      </c:pt>
                      <c:pt idx="1203">
                        <c:v>1/25/2021</c:v>
                      </c:pt>
                      <c:pt idx="1204">
                        <c:v>1/25/2021</c:v>
                      </c:pt>
                      <c:pt idx="1205">
                        <c:v>1/25/2021</c:v>
                      </c:pt>
                      <c:pt idx="1206">
                        <c:v>1/25/2021</c:v>
                      </c:pt>
                      <c:pt idx="1207">
                        <c:v>1/25/2021</c:v>
                      </c:pt>
                      <c:pt idx="1208">
                        <c:v>1/25/2021</c:v>
                      </c:pt>
                      <c:pt idx="1209">
                        <c:v>1/25/2021</c:v>
                      </c:pt>
                      <c:pt idx="1210">
                        <c:v>1/25/2021</c:v>
                      </c:pt>
                      <c:pt idx="1211">
                        <c:v>1/25/2021</c:v>
                      </c:pt>
                      <c:pt idx="1212">
                        <c:v>1/25/2021</c:v>
                      </c:pt>
                      <c:pt idx="1213">
                        <c:v>1/25/2021</c:v>
                      </c:pt>
                      <c:pt idx="1214">
                        <c:v>1/25/2021</c:v>
                      </c:pt>
                      <c:pt idx="1215">
                        <c:v>1/25/2021</c:v>
                      </c:pt>
                      <c:pt idx="1216">
                        <c:v>1/25/2021</c:v>
                      </c:pt>
                      <c:pt idx="1217">
                        <c:v>1/25/2021</c:v>
                      </c:pt>
                      <c:pt idx="1218">
                        <c:v>1/26/2021</c:v>
                      </c:pt>
                      <c:pt idx="1219">
                        <c:v>1/26/2021</c:v>
                      </c:pt>
                      <c:pt idx="1220">
                        <c:v>1/26/2021</c:v>
                      </c:pt>
                      <c:pt idx="1221">
                        <c:v>1/26/2021</c:v>
                      </c:pt>
                      <c:pt idx="1222">
                        <c:v>1/26/2021</c:v>
                      </c:pt>
                      <c:pt idx="1223">
                        <c:v>1/26/2021</c:v>
                      </c:pt>
                      <c:pt idx="1224">
                        <c:v>1/26/2021</c:v>
                      </c:pt>
                      <c:pt idx="1225">
                        <c:v>1/26/2021</c:v>
                      </c:pt>
                      <c:pt idx="1226">
                        <c:v>1/26/2021</c:v>
                      </c:pt>
                      <c:pt idx="1227">
                        <c:v>1/26/2021</c:v>
                      </c:pt>
                      <c:pt idx="1228">
                        <c:v>1/26/2021</c:v>
                      </c:pt>
                      <c:pt idx="1229">
                        <c:v>1/26/2021</c:v>
                      </c:pt>
                      <c:pt idx="1230">
                        <c:v>1/26/2021</c:v>
                      </c:pt>
                      <c:pt idx="1231">
                        <c:v>1/26/2021</c:v>
                      </c:pt>
                      <c:pt idx="1232">
                        <c:v>1/26/2021</c:v>
                      </c:pt>
                      <c:pt idx="1233">
                        <c:v>1/26/2021</c:v>
                      </c:pt>
                      <c:pt idx="1234">
                        <c:v>1/26/2021</c:v>
                      </c:pt>
                      <c:pt idx="1235">
                        <c:v>1/26/2021</c:v>
                      </c:pt>
                      <c:pt idx="1236">
                        <c:v>1/26/2021</c:v>
                      </c:pt>
                      <c:pt idx="1237">
                        <c:v>1/26/2021</c:v>
                      </c:pt>
                      <c:pt idx="1238">
                        <c:v>1/26/2021</c:v>
                      </c:pt>
                      <c:pt idx="1239">
                        <c:v>1/26/2021</c:v>
                      </c:pt>
                      <c:pt idx="1240">
                        <c:v>1/26/2021</c:v>
                      </c:pt>
                      <c:pt idx="1241">
                        <c:v>1/26/2021</c:v>
                      </c:pt>
                      <c:pt idx="1242">
                        <c:v>1/26/2021</c:v>
                      </c:pt>
                      <c:pt idx="1243">
                        <c:v>1/26/2021</c:v>
                      </c:pt>
                      <c:pt idx="1244">
                        <c:v>1/26/2021</c:v>
                      </c:pt>
                      <c:pt idx="1245">
                        <c:v>1/26/2021</c:v>
                      </c:pt>
                      <c:pt idx="1246">
                        <c:v>1/26/2021</c:v>
                      </c:pt>
                      <c:pt idx="1247">
                        <c:v>1/26/2021</c:v>
                      </c:pt>
                      <c:pt idx="1248">
                        <c:v>1/26/2021</c:v>
                      </c:pt>
                      <c:pt idx="1249">
                        <c:v>1/26/2021</c:v>
                      </c:pt>
                      <c:pt idx="1250">
                        <c:v>1/26/2021</c:v>
                      </c:pt>
                      <c:pt idx="1251">
                        <c:v>1/26/2021</c:v>
                      </c:pt>
                      <c:pt idx="1252">
                        <c:v>1/26/2021</c:v>
                      </c:pt>
                      <c:pt idx="1253">
                        <c:v>1/26/2021</c:v>
                      </c:pt>
                      <c:pt idx="1254">
                        <c:v>1/26/2021</c:v>
                      </c:pt>
                      <c:pt idx="1255">
                        <c:v>1/26/2021</c:v>
                      </c:pt>
                      <c:pt idx="1256">
                        <c:v>1/26/2021</c:v>
                      </c:pt>
                      <c:pt idx="1257">
                        <c:v>1/26/2021</c:v>
                      </c:pt>
                      <c:pt idx="1258">
                        <c:v>1/26/2021</c:v>
                      </c:pt>
                      <c:pt idx="1259">
                        <c:v>1/26/2021</c:v>
                      </c:pt>
                      <c:pt idx="1260">
                        <c:v>1/26/2021</c:v>
                      </c:pt>
                      <c:pt idx="1261">
                        <c:v>1/26/2021</c:v>
                      </c:pt>
                      <c:pt idx="1262">
                        <c:v>1/26/2021</c:v>
                      </c:pt>
                      <c:pt idx="1263">
                        <c:v>1/26/2021</c:v>
                      </c:pt>
                      <c:pt idx="1264">
                        <c:v>1/26/2021</c:v>
                      </c:pt>
                      <c:pt idx="1265">
                        <c:v>1/26/2021</c:v>
                      </c:pt>
                      <c:pt idx="1266">
                        <c:v>1/27/2021</c:v>
                      </c:pt>
                      <c:pt idx="1267">
                        <c:v>1/27/2021</c:v>
                      </c:pt>
                      <c:pt idx="1268">
                        <c:v>1/27/2021</c:v>
                      </c:pt>
                      <c:pt idx="1269">
                        <c:v>1/27/2021</c:v>
                      </c:pt>
                      <c:pt idx="1270">
                        <c:v>1/27/2021</c:v>
                      </c:pt>
                      <c:pt idx="1271">
                        <c:v>1/27/2021</c:v>
                      </c:pt>
                      <c:pt idx="1272">
                        <c:v>1/27/2021</c:v>
                      </c:pt>
                      <c:pt idx="1273">
                        <c:v>1/27/2021</c:v>
                      </c:pt>
                      <c:pt idx="1274">
                        <c:v>1/27/2021</c:v>
                      </c:pt>
                      <c:pt idx="1275">
                        <c:v>1/27/2021</c:v>
                      </c:pt>
                      <c:pt idx="1276">
                        <c:v>1/27/2021</c:v>
                      </c:pt>
                      <c:pt idx="1277">
                        <c:v>1/27/2021</c:v>
                      </c:pt>
                      <c:pt idx="1278">
                        <c:v>1/27/2021</c:v>
                      </c:pt>
                      <c:pt idx="1279">
                        <c:v>1/27/2021</c:v>
                      </c:pt>
                      <c:pt idx="1280">
                        <c:v>1/27/2021</c:v>
                      </c:pt>
                      <c:pt idx="1281">
                        <c:v>1/27/2021</c:v>
                      </c:pt>
                      <c:pt idx="1282">
                        <c:v>1/27/2021</c:v>
                      </c:pt>
                      <c:pt idx="1283">
                        <c:v>1/27/2021</c:v>
                      </c:pt>
                      <c:pt idx="1284">
                        <c:v>1/27/2021</c:v>
                      </c:pt>
                      <c:pt idx="1285">
                        <c:v>1/27/2021</c:v>
                      </c:pt>
                      <c:pt idx="1286">
                        <c:v>1/27/2021</c:v>
                      </c:pt>
                      <c:pt idx="1287">
                        <c:v>1/27/2021</c:v>
                      </c:pt>
                      <c:pt idx="1288">
                        <c:v>1/27/2021</c:v>
                      </c:pt>
                      <c:pt idx="1289">
                        <c:v>1/27/2021</c:v>
                      </c:pt>
                      <c:pt idx="1290">
                        <c:v>1/27/2021</c:v>
                      </c:pt>
                      <c:pt idx="1291">
                        <c:v>1/27/2021</c:v>
                      </c:pt>
                      <c:pt idx="1292">
                        <c:v>1/27/2021</c:v>
                      </c:pt>
                      <c:pt idx="1293">
                        <c:v>1/27/2021</c:v>
                      </c:pt>
                      <c:pt idx="1294">
                        <c:v>1/27/2021</c:v>
                      </c:pt>
                      <c:pt idx="1295">
                        <c:v>1/27/2021</c:v>
                      </c:pt>
                      <c:pt idx="1296">
                        <c:v>1/27/2021</c:v>
                      </c:pt>
                      <c:pt idx="1297">
                        <c:v>1/27/2021</c:v>
                      </c:pt>
                      <c:pt idx="1298">
                        <c:v>1/27/2021</c:v>
                      </c:pt>
                      <c:pt idx="1299">
                        <c:v>1/27/2021</c:v>
                      </c:pt>
                      <c:pt idx="1300">
                        <c:v>1/27/2021</c:v>
                      </c:pt>
                      <c:pt idx="1301">
                        <c:v>1/27/2021</c:v>
                      </c:pt>
                      <c:pt idx="1302">
                        <c:v>1/27/2021</c:v>
                      </c:pt>
                      <c:pt idx="1303">
                        <c:v>1/27/2021</c:v>
                      </c:pt>
                      <c:pt idx="1304">
                        <c:v>1/27/2021</c:v>
                      </c:pt>
                      <c:pt idx="1305">
                        <c:v>1/27/2021</c:v>
                      </c:pt>
                      <c:pt idx="1306">
                        <c:v>1/27/2021</c:v>
                      </c:pt>
                      <c:pt idx="1307">
                        <c:v>1/27/2021</c:v>
                      </c:pt>
                      <c:pt idx="1308">
                        <c:v>1/27/2021</c:v>
                      </c:pt>
                      <c:pt idx="1309">
                        <c:v>1/27/2021</c:v>
                      </c:pt>
                      <c:pt idx="1310">
                        <c:v>1/27/2021</c:v>
                      </c:pt>
                      <c:pt idx="1311">
                        <c:v>1/27/2021</c:v>
                      </c:pt>
                      <c:pt idx="1312">
                        <c:v>1/27/2021</c:v>
                      </c:pt>
                      <c:pt idx="1313">
                        <c:v>1/27/2021</c:v>
                      </c:pt>
                      <c:pt idx="1314">
                        <c:v>1/28/2021</c:v>
                      </c:pt>
                      <c:pt idx="1315">
                        <c:v>1/28/2021</c:v>
                      </c:pt>
                      <c:pt idx="1316">
                        <c:v>1/28/2021</c:v>
                      </c:pt>
                      <c:pt idx="1317">
                        <c:v>1/28/2021</c:v>
                      </c:pt>
                      <c:pt idx="1318">
                        <c:v>1/28/2021</c:v>
                      </c:pt>
                      <c:pt idx="1319">
                        <c:v>1/28/2021</c:v>
                      </c:pt>
                      <c:pt idx="1320">
                        <c:v>1/28/2021</c:v>
                      </c:pt>
                      <c:pt idx="1321">
                        <c:v>1/28/2021</c:v>
                      </c:pt>
                      <c:pt idx="1322">
                        <c:v>1/28/2021</c:v>
                      </c:pt>
                      <c:pt idx="1323">
                        <c:v>1/28/2021</c:v>
                      </c:pt>
                      <c:pt idx="1324">
                        <c:v>1/28/2021</c:v>
                      </c:pt>
                      <c:pt idx="1325">
                        <c:v>1/28/2021</c:v>
                      </c:pt>
                      <c:pt idx="1326">
                        <c:v>1/28/2021</c:v>
                      </c:pt>
                      <c:pt idx="1327">
                        <c:v>1/28/2021</c:v>
                      </c:pt>
                      <c:pt idx="1328">
                        <c:v>1/28/2021</c:v>
                      </c:pt>
                      <c:pt idx="1329">
                        <c:v>1/28/2021</c:v>
                      </c:pt>
                      <c:pt idx="1330">
                        <c:v>1/28/2021</c:v>
                      </c:pt>
                      <c:pt idx="1331">
                        <c:v>1/28/2021</c:v>
                      </c:pt>
                      <c:pt idx="1332">
                        <c:v>1/28/2021</c:v>
                      </c:pt>
                      <c:pt idx="1333">
                        <c:v>1/28/2021</c:v>
                      </c:pt>
                      <c:pt idx="1334">
                        <c:v>1/28/2021</c:v>
                      </c:pt>
                      <c:pt idx="1335">
                        <c:v>1/28/2021</c:v>
                      </c:pt>
                      <c:pt idx="1336">
                        <c:v>1/28/2021</c:v>
                      </c:pt>
                      <c:pt idx="1337">
                        <c:v>1/28/2021</c:v>
                      </c:pt>
                      <c:pt idx="1338">
                        <c:v>1/28/2021</c:v>
                      </c:pt>
                      <c:pt idx="1339">
                        <c:v>1/28/2021</c:v>
                      </c:pt>
                      <c:pt idx="1340">
                        <c:v>1/28/2021</c:v>
                      </c:pt>
                      <c:pt idx="1341">
                        <c:v>1/28/2021</c:v>
                      </c:pt>
                      <c:pt idx="1342">
                        <c:v>1/28/2021</c:v>
                      </c:pt>
                      <c:pt idx="1343">
                        <c:v>1/28/2021</c:v>
                      </c:pt>
                      <c:pt idx="1344">
                        <c:v>1/28/2021</c:v>
                      </c:pt>
                      <c:pt idx="1345">
                        <c:v>1/28/2021</c:v>
                      </c:pt>
                      <c:pt idx="1346">
                        <c:v>1/28/2021</c:v>
                      </c:pt>
                      <c:pt idx="1347">
                        <c:v>1/28/2021</c:v>
                      </c:pt>
                      <c:pt idx="1348">
                        <c:v>1/28/2021</c:v>
                      </c:pt>
                      <c:pt idx="1349">
                        <c:v>1/28/2021</c:v>
                      </c:pt>
                      <c:pt idx="1350">
                        <c:v>1/28/2021</c:v>
                      </c:pt>
                      <c:pt idx="1351">
                        <c:v>1/28/2021</c:v>
                      </c:pt>
                      <c:pt idx="1352">
                        <c:v>1/28/2021</c:v>
                      </c:pt>
                      <c:pt idx="1353">
                        <c:v>1/28/2021</c:v>
                      </c:pt>
                      <c:pt idx="1354">
                        <c:v>1/28/2021</c:v>
                      </c:pt>
                      <c:pt idx="1355">
                        <c:v>1/28/2021</c:v>
                      </c:pt>
                      <c:pt idx="1356">
                        <c:v>1/28/2021</c:v>
                      </c:pt>
                      <c:pt idx="1357">
                        <c:v>1/28/2021</c:v>
                      </c:pt>
                      <c:pt idx="1358">
                        <c:v>1/28/2021</c:v>
                      </c:pt>
                      <c:pt idx="1359">
                        <c:v>1/28/2021</c:v>
                      </c:pt>
                      <c:pt idx="1360">
                        <c:v>1/28/2021</c:v>
                      </c:pt>
                      <c:pt idx="1361">
                        <c:v>1/28/2021</c:v>
                      </c:pt>
                      <c:pt idx="1362">
                        <c:v>1/29/2021</c:v>
                      </c:pt>
                      <c:pt idx="1363">
                        <c:v>1/29/2021</c:v>
                      </c:pt>
                      <c:pt idx="1364">
                        <c:v>1/29/2021</c:v>
                      </c:pt>
                      <c:pt idx="1365">
                        <c:v>1/29/2021</c:v>
                      </c:pt>
                      <c:pt idx="1366">
                        <c:v>1/29/2021</c:v>
                      </c:pt>
                      <c:pt idx="1367">
                        <c:v>1/29/2021</c:v>
                      </c:pt>
                      <c:pt idx="1368">
                        <c:v>1/29/2021</c:v>
                      </c:pt>
                      <c:pt idx="1369">
                        <c:v>1/29/2021</c:v>
                      </c:pt>
                      <c:pt idx="1370">
                        <c:v>1/29/2021</c:v>
                      </c:pt>
                      <c:pt idx="1371">
                        <c:v>1/29/2021</c:v>
                      </c:pt>
                      <c:pt idx="1372">
                        <c:v>1/29/2021</c:v>
                      </c:pt>
                      <c:pt idx="1373">
                        <c:v>1/29/2021</c:v>
                      </c:pt>
                      <c:pt idx="1374">
                        <c:v>1/29/2021</c:v>
                      </c:pt>
                      <c:pt idx="1375">
                        <c:v>1/29/2021</c:v>
                      </c:pt>
                      <c:pt idx="1376">
                        <c:v>1/29/2021</c:v>
                      </c:pt>
                      <c:pt idx="1377">
                        <c:v>1/29/2021</c:v>
                      </c:pt>
                      <c:pt idx="1378">
                        <c:v>1/29/2021</c:v>
                      </c:pt>
                      <c:pt idx="1379">
                        <c:v>1/29/2021</c:v>
                      </c:pt>
                      <c:pt idx="1380">
                        <c:v>1/29/2021</c:v>
                      </c:pt>
                      <c:pt idx="1381">
                        <c:v>1/29/2021</c:v>
                      </c:pt>
                      <c:pt idx="1382">
                        <c:v>1/29/2021</c:v>
                      </c:pt>
                      <c:pt idx="1383">
                        <c:v>1/29/2021</c:v>
                      </c:pt>
                      <c:pt idx="1384">
                        <c:v>1/29/2021</c:v>
                      </c:pt>
                      <c:pt idx="1385">
                        <c:v>1/29/2021</c:v>
                      </c:pt>
                      <c:pt idx="1386">
                        <c:v>1/29/2021</c:v>
                      </c:pt>
                      <c:pt idx="1387">
                        <c:v>1/29/2021</c:v>
                      </c:pt>
                      <c:pt idx="1388">
                        <c:v>1/29/2021</c:v>
                      </c:pt>
                      <c:pt idx="1389">
                        <c:v>1/29/2021</c:v>
                      </c:pt>
                      <c:pt idx="1390">
                        <c:v>1/29/2021</c:v>
                      </c:pt>
                      <c:pt idx="1391">
                        <c:v>1/29/2021</c:v>
                      </c:pt>
                      <c:pt idx="1392">
                        <c:v>1/29/2021</c:v>
                      </c:pt>
                      <c:pt idx="1393">
                        <c:v>1/29/2021</c:v>
                      </c:pt>
                      <c:pt idx="1394">
                        <c:v>1/29/2021</c:v>
                      </c:pt>
                      <c:pt idx="1395">
                        <c:v>1/29/2021</c:v>
                      </c:pt>
                      <c:pt idx="1396">
                        <c:v>1/29/2021</c:v>
                      </c:pt>
                      <c:pt idx="1397">
                        <c:v>1/29/2021</c:v>
                      </c:pt>
                      <c:pt idx="1398">
                        <c:v>1/29/2021</c:v>
                      </c:pt>
                      <c:pt idx="1399">
                        <c:v>1/29/2021</c:v>
                      </c:pt>
                      <c:pt idx="1400">
                        <c:v>1/29/2021</c:v>
                      </c:pt>
                      <c:pt idx="1401">
                        <c:v>1/29/2021</c:v>
                      </c:pt>
                      <c:pt idx="1402">
                        <c:v>1/29/2021</c:v>
                      </c:pt>
                      <c:pt idx="1403">
                        <c:v>1/29/2021</c:v>
                      </c:pt>
                      <c:pt idx="1404">
                        <c:v>1/29/2021</c:v>
                      </c:pt>
                      <c:pt idx="1405">
                        <c:v>1/29/2021</c:v>
                      </c:pt>
                      <c:pt idx="1406">
                        <c:v>1/29/2021</c:v>
                      </c:pt>
                      <c:pt idx="1407">
                        <c:v>1/29/2021</c:v>
                      </c:pt>
                      <c:pt idx="1408">
                        <c:v>1/29/2021</c:v>
                      </c:pt>
                      <c:pt idx="1409">
                        <c:v>1/29/2021</c:v>
                      </c:pt>
                      <c:pt idx="1410">
                        <c:v>1/30/2021</c:v>
                      </c:pt>
                      <c:pt idx="1411">
                        <c:v>1/30/2021</c:v>
                      </c:pt>
                      <c:pt idx="1412">
                        <c:v>1/30/2021</c:v>
                      </c:pt>
                      <c:pt idx="1413">
                        <c:v>1/30/2021</c:v>
                      </c:pt>
                      <c:pt idx="1414">
                        <c:v>1/30/2021</c:v>
                      </c:pt>
                      <c:pt idx="1415">
                        <c:v>1/30/2021</c:v>
                      </c:pt>
                      <c:pt idx="1416">
                        <c:v>1/30/2021</c:v>
                      </c:pt>
                      <c:pt idx="1417">
                        <c:v>1/30/2021</c:v>
                      </c:pt>
                      <c:pt idx="1418">
                        <c:v>1/30/2021</c:v>
                      </c:pt>
                      <c:pt idx="1419">
                        <c:v>1/30/2021</c:v>
                      </c:pt>
                      <c:pt idx="1420">
                        <c:v>1/30/2021</c:v>
                      </c:pt>
                      <c:pt idx="1421">
                        <c:v>1/30/2021</c:v>
                      </c:pt>
                      <c:pt idx="1422">
                        <c:v>1/30/2021</c:v>
                      </c:pt>
                      <c:pt idx="1423">
                        <c:v>1/30/2021</c:v>
                      </c:pt>
                      <c:pt idx="1424">
                        <c:v>1/30/2021</c:v>
                      </c:pt>
                      <c:pt idx="1425">
                        <c:v>1/30/2021</c:v>
                      </c:pt>
                      <c:pt idx="1426">
                        <c:v>1/30/2021</c:v>
                      </c:pt>
                      <c:pt idx="1427">
                        <c:v>1/30/2021</c:v>
                      </c:pt>
                      <c:pt idx="1428">
                        <c:v>1/30/2021</c:v>
                      </c:pt>
                      <c:pt idx="1429">
                        <c:v>1/30/2021</c:v>
                      </c:pt>
                      <c:pt idx="1430">
                        <c:v>1/30/2021</c:v>
                      </c:pt>
                      <c:pt idx="1431">
                        <c:v>1/30/2021</c:v>
                      </c:pt>
                      <c:pt idx="1432">
                        <c:v>1/30/2021</c:v>
                      </c:pt>
                      <c:pt idx="1433">
                        <c:v>1/30/2021</c:v>
                      </c:pt>
                      <c:pt idx="1434">
                        <c:v>1/30/2021</c:v>
                      </c:pt>
                      <c:pt idx="1435">
                        <c:v>1/30/2021</c:v>
                      </c:pt>
                      <c:pt idx="1436">
                        <c:v>1/30/2021</c:v>
                      </c:pt>
                      <c:pt idx="1437">
                        <c:v>1/30/2021</c:v>
                      </c:pt>
                      <c:pt idx="1438">
                        <c:v>1/30/2021</c:v>
                      </c:pt>
                      <c:pt idx="1439">
                        <c:v>1/30/2021</c:v>
                      </c:pt>
                      <c:pt idx="1440">
                        <c:v>1/30/2021</c:v>
                      </c:pt>
                      <c:pt idx="1441">
                        <c:v>1/30/2021</c:v>
                      </c:pt>
                      <c:pt idx="1442">
                        <c:v>1/30/2021</c:v>
                      </c:pt>
                      <c:pt idx="1443">
                        <c:v>1/30/2021</c:v>
                      </c:pt>
                      <c:pt idx="1444">
                        <c:v>1/30/2021</c:v>
                      </c:pt>
                      <c:pt idx="1445">
                        <c:v>1/30/2021</c:v>
                      </c:pt>
                      <c:pt idx="1446">
                        <c:v>1/30/2021</c:v>
                      </c:pt>
                      <c:pt idx="1447">
                        <c:v>1/30/2021</c:v>
                      </c:pt>
                      <c:pt idx="1448">
                        <c:v>1/30/2021</c:v>
                      </c:pt>
                      <c:pt idx="1449">
                        <c:v>1/30/2021</c:v>
                      </c:pt>
                      <c:pt idx="1450">
                        <c:v>1/30/2021</c:v>
                      </c:pt>
                      <c:pt idx="1451">
                        <c:v>1/30/2021</c:v>
                      </c:pt>
                      <c:pt idx="1452">
                        <c:v>1/30/2021</c:v>
                      </c:pt>
                      <c:pt idx="1453">
                        <c:v>1/30/2021</c:v>
                      </c:pt>
                      <c:pt idx="1454">
                        <c:v>1/30/2021</c:v>
                      </c:pt>
                      <c:pt idx="1455">
                        <c:v>1/30/2021</c:v>
                      </c:pt>
                      <c:pt idx="1456">
                        <c:v>1/30/2021</c:v>
                      </c:pt>
                      <c:pt idx="1457">
                        <c:v>1/30/2021</c:v>
                      </c:pt>
                      <c:pt idx="1458">
                        <c:v>1/31/2021</c:v>
                      </c:pt>
                      <c:pt idx="1459">
                        <c:v>1/31/2021</c:v>
                      </c:pt>
                      <c:pt idx="1460">
                        <c:v>1/31/2021</c:v>
                      </c:pt>
                      <c:pt idx="1461">
                        <c:v>1/31/2021</c:v>
                      </c:pt>
                      <c:pt idx="1462">
                        <c:v>1/31/2021</c:v>
                      </c:pt>
                      <c:pt idx="1463">
                        <c:v>1/31/2021</c:v>
                      </c:pt>
                      <c:pt idx="1464">
                        <c:v>1/31/2021</c:v>
                      </c:pt>
                      <c:pt idx="1465">
                        <c:v>1/31/2021</c:v>
                      </c:pt>
                      <c:pt idx="1466">
                        <c:v>1/31/2021</c:v>
                      </c:pt>
                      <c:pt idx="1467">
                        <c:v>1/31/2021</c:v>
                      </c:pt>
                      <c:pt idx="1468">
                        <c:v>1/31/2021</c:v>
                      </c:pt>
                      <c:pt idx="1469">
                        <c:v>1/31/2021</c:v>
                      </c:pt>
                      <c:pt idx="1470">
                        <c:v>1/31/2021</c:v>
                      </c:pt>
                      <c:pt idx="1471">
                        <c:v>1/31/2021</c:v>
                      </c:pt>
                      <c:pt idx="1472">
                        <c:v>1/31/2021</c:v>
                      </c:pt>
                      <c:pt idx="1473">
                        <c:v>1/31/2021</c:v>
                      </c:pt>
                      <c:pt idx="1474">
                        <c:v>1/31/2021</c:v>
                      </c:pt>
                      <c:pt idx="1475">
                        <c:v>1/31/2021</c:v>
                      </c:pt>
                      <c:pt idx="1476">
                        <c:v>1/31/2021</c:v>
                      </c:pt>
                      <c:pt idx="1477">
                        <c:v>1/31/2021</c:v>
                      </c:pt>
                      <c:pt idx="1478">
                        <c:v>1/31/2021</c:v>
                      </c:pt>
                      <c:pt idx="1479">
                        <c:v>1/31/2021</c:v>
                      </c:pt>
                      <c:pt idx="1480">
                        <c:v>1/31/2021</c:v>
                      </c:pt>
                      <c:pt idx="1481">
                        <c:v>1/31/2021</c:v>
                      </c:pt>
                      <c:pt idx="1482">
                        <c:v>1/31/2021</c:v>
                      </c:pt>
                      <c:pt idx="1483">
                        <c:v>1/31/2021</c:v>
                      </c:pt>
                      <c:pt idx="1484">
                        <c:v>1/31/2021</c:v>
                      </c:pt>
                      <c:pt idx="1485">
                        <c:v>1/31/2021</c:v>
                      </c:pt>
                      <c:pt idx="1486">
                        <c:v>1/31/2021</c:v>
                      </c:pt>
                      <c:pt idx="1487">
                        <c:v>1/31/2021</c:v>
                      </c:pt>
                      <c:pt idx="1488">
                        <c:v>1/31/2021</c:v>
                      </c:pt>
                      <c:pt idx="1489">
                        <c:v>1/31/2021</c:v>
                      </c:pt>
                      <c:pt idx="1490">
                        <c:v>1/31/2021</c:v>
                      </c:pt>
                      <c:pt idx="1491">
                        <c:v>1/31/2021</c:v>
                      </c:pt>
                      <c:pt idx="1492">
                        <c:v>1/31/2021</c:v>
                      </c:pt>
                      <c:pt idx="1493">
                        <c:v>1/31/2021</c:v>
                      </c:pt>
                      <c:pt idx="1494">
                        <c:v>1/31/2021</c:v>
                      </c:pt>
                      <c:pt idx="1495">
                        <c:v>1/31/2021</c:v>
                      </c:pt>
                      <c:pt idx="1496">
                        <c:v>1/31/2021</c:v>
                      </c:pt>
                      <c:pt idx="1497">
                        <c:v>1/31/2021</c:v>
                      </c:pt>
                      <c:pt idx="1498">
                        <c:v>1/31/2021</c:v>
                      </c:pt>
                      <c:pt idx="1499">
                        <c:v>1/31/2021</c:v>
                      </c:pt>
                      <c:pt idx="1500">
                        <c:v>1/31/2021</c:v>
                      </c:pt>
                      <c:pt idx="1501">
                        <c:v>1/31/2021</c:v>
                      </c:pt>
                      <c:pt idx="1502">
                        <c:v>1/31/2021</c:v>
                      </c:pt>
                      <c:pt idx="1503">
                        <c:v>1/31/2021</c:v>
                      </c:pt>
                      <c:pt idx="1504">
                        <c:v>1/31/2021</c:v>
                      </c:pt>
                      <c:pt idx="1505">
                        <c:v>1/31/2021</c:v>
                      </c:pt>
                      <c:pt idx="1506">
                        <c:v>2/1/2021</c:v>
                      </c:pt>
                      <c:pt idx="1507">
                        <c:v>2/1/2021</c:v>
                      </c:pt>
                      <c:pt idx="1508">
                        <c:v>2/1/2021</c:v>
                      </c:pt>
                      <c:pt idx="1509">
                        <c:v>2/1/2021</c:v>
                      </c:pt>
                      <c:pt idx="1510">
                        <c:v>2/1/2021</c:v>
                      </c:pt>
                      <c:pt idx="1511">
                        <c:v>2/1/2021</c:v>
                      </c:pt>
                      <c:pt idx="1512">
                        <c:v>2/1/2021</c:v>
                      </c:pt>
                      <c:pt idx="1513">
                        <c:v>2/1/2021</c:v>
                      </c:pt>
                      <c:pt idx="1514">
                        <c:v>2/1/2021</c:v>
                      </c:pt>
                      <c:pt idx="1515">
                        <c:v>2/1/2021</c:v>
                      </c:pt>
                      <c:pt idx="1516">
                        <c:v>2/1/2021</c:v>
                      </c:pt>
                      <c:pt idx="1517">
                        <c:v>2/1/2021</c:v>
                      </c:pt>
                      <c:pt idx="1518">
                        <c:v>2/1/2021</c:v>
                      </c:pt>
                      <c:pt idx="1519">
                        <c:v>2/1/2021</c:v>
                      </c:pt>
                      <c:pt idx="1520">
                        <c:v>2/1/2021</c:v>
                      </c:pt>
                      <c:pt idx="1521">
                        <c:v>2/1/2021</c:v>
                      </c:pt>
                      <c:pt idx="1522">
                        <c:v>2/1/2021</c:v>
                      </c:pt>
                      <c:pt idx="1523">
                        <c:v>2/1/2021</c:v>
                      </c:pt>
                      <c:pt idx="1524">
                        <c:v>2/1/2021</c:v>
                      </c:pt>
                      <c:pt idx="1525">
                        <c:v>2/1/2021</c:v>
                      </c:pt>
                      <c:pt idx="1526">
                        <c:v>2/1/2021</c:v>
                      </c:pt>
                      <c:pt idx="1527">
                        <c:v>2/1/2021</c:v>
                      </c:pt>
                      <c:pt idx="1528">
                        <c:v>2/1/2021</c:v>
                      </c:pt>
                      <c:pt idx="1529">
                        <c:v>2/1/2021</c:v>
                      </c:pt>
                      <c:pt idx="1530">
                        <c:v>2/1/2021</c:v>
                      </c:pt>
                      <c:pt idx="1531">
                        <c:v>2/1/2021</c:v>
                      </c:pt>
                      <c:pt idx="1532">
                        <c:v>2/1/2021</c:v>
                      </c:pt>
                      <c:pt idx="1533">
                        <c:v>2/1/2021</c:v>
                      </c:pt>
                      <c:pt idx="1534">
                        <c:v>2/1/2021</c:v>
                      </c:pt>
                      <c:pt idx="1535">
                        <c:v>2/1/2021</c:v>
                      </c:pt>
                      <c:pt idx="1536">
                        <c:v>2/1/2021</c:v>
                      </c:pt>
                      <c:pt idx="1537">
                        <c:v>2/1/2021</c:v>
                      </c:pt>
                      <c:pt idx="1538">
                        <c:v>2/1/2021</c:v>
                      </c:pt>
                      <c:pt idx="1539">
                        <c:v>2/1/2021</c:v>
                      </c:pt>
                      <c:pt idx="1540">
                        <c:v>2/1/2021</c:v>
                      </c:pt>
                      <c:pt idx="1541">
                        <c:v>2/1/2021</c:v>
                      </c:pt>
                      <c:pt idx="1542">
                        <c:v>2/1/2021</c:v>
                      </c:pt>
                      <c:pt idx="1543">
                        <c:v>2/1/2021</c:v>
                      </c:pt>
                      <c:pt idx="1544">
                        <c:v>2/1/2021</c:v>
                      </c:pt>
                      <c:pt idx="1545">
                        <c:v>2/1/2021</c:v>
                      </c:pt>
                      <c:pt idx="1546">
                        <c:v>2/1/2021</c:v>
                      </c:pt>
                      <c:pt idx="1547">
                        <c:v>2/1/2021</c:v>
                      </c:pt>
                      <c:pt idx="1548">
                        <c:v>2/1/2021</c:v>
                      </c:pt>
                      <c:pt idx="1549">
                        <c:v>2/1/2021</c:v>
                      </c:pt>
                      <c:pt idx="1550">
                        <c:v>2/1/2021</c:v>
                      </c:pt>
                      <c:pt idx="1551">
                        <c:v>2/1/2021</c:v>
                      </c:pt>
                      <c:pt idx="1552">
                        <c:v>2/1/2021</c:v>
                      </c:pt>
                      <c:pt idx="1553">
                        <c:v>2/1/2021</c:v>
                      </c:pt>
                      <c:pt idx="1554">
                        <c:v>2/2/2021</c:v>
                      </c:pt>
                      <c:pt idx="1555">
                        <c:v>2/2/2021</c:v>
                      </c:pt>
                      <c:pt idx="1556">
                        <c:v>2/2/2021</c:v>
                      </c:pt>
                      <c:pt idx="1557">
                        <c:v>2/2/2021</c:v>
                      </c:pt>
                      <c:pt idx="1558">
                        <c:v>2/2/2021</c:v>
                      </c:pt>
                      <c:pt idx="1559">
                        <c:v>2/2/2021</c:v>
                      </c:pt>
                      <c:pt idx="1560">
                        <c:v>2/2/2021</c:v>
                      </c:pt>
                      <c:pt idx="1561">
                        <c:v>2/2/2021</c:v>
                      </c:pt>
                      <c:pt idx="1562">
                        <c:v>2/2/2021</c:v>
                      </c:pt>
                      <c:pt idx="1563">
                        <c:v>2/2/2021</c:v>
                      </c:pt>
                      <c:pt idx="1564">
                        <c:v>2/2/2021</c:v>
                      </c:pt>
                      <c:pt idx="1565">
                        <c:v>2/2/2021</c:v>
                      </c:pt>
                      <c:pt idx="1566">
                        <c:v>2/2/2021</c:v>
                      </c:pt>
                      <c:pt idx="1567">
                        <c:v>2/2/2021</c:v>
                      </c:pt>
                      <c:pt idx="1568">
                        <c:v>2/2/2021</c:v>
                      </c:pt>
                      <c:pt idx="1569">
                        <c:v>2/2/2021</c:v>
                      </c:pt>
                      <c:pt idx="1570">
                        <c:v>2/2/2021</c:v>
                      </c:pt>
                      <c:pt idx="1571">
                        <c:v>2/2/2021</c:v>
                      </c:pt>
                      <c:pt idx="1572">
                        <c:v>2/2/2021</c:v>
                      </c:pt>
                      <c:pt idx="1573">
                        <c:v>2/2/2021</c:v>
                      </c:pt>
                      <c:pt idx="1574">
                        <c:v>2/2/2021</c:v>
                      </c:pt>
                      <c:pt idx="1575">
                        <c:v>2/2/2021</c:v>
                      </c:pt>
                      <c:pt idx="1576">
                        <c:v>2/2/2021</c:v>
                      </c:pt>
                      <c:pt idx="1577">
                        <c:v>2/2/2021</c:v>
                      </c:pt>
                      <c:pt idx="1578">
                        <c:v>2/2/2021</c:v>
                      </c:pt>
                      <c:pt idx="1579">
                        <c:v>2/2/2021</c:v>
                      </c:pt>
                      <c:pt idx="1580">
                        <c:v>2/2/2021</c:v>
                      </c:pt>
                      <c:pt idx="1581">
                        <c:v>2/2/2021</c:v>
                      </c:pt>
                      <c:pt idx="1582">
                        <c:v>2/2/2021</c:v>
                      </c:pt>
                      <c:pt idx="1583">
                        <c:v>2/2/2021</c:v>
                      </c:pt>
                      <c:pt idx="1584">
                        <c:v>2/2/2021</c:v>
                      </c:pt>
                      <c:pt idx="1585">
                        <c:v>2/2/2021</c:v>
                      </c:pt>
                      <c:pt idx="1586">
                        <c:v>2/2/2021</c:v>
                      </c:pt>
                      <c:pt idx="1587">
                        <c:v>2/2/2021</c:v>
                      </c:pt>
                      <c:pt idx="1588">
                        <c:v>2/2/2021</c:v>
                      </c:pt>
                      <c:pt idx="1589">
                        <c:v>2/2/2021</c:v>
                      </c:pt>
                      <c:pt idx="1590">
                        <c:v>2/2/2021</c:v>
                      </c:pt>
                      <c:pt idx="1591">
                        <c:v>2/2/2021</c:v>
                      </c:pt>
                      <c:pt idx="1592">
                        <c:v>2/2/2021</c:v>
                      </c:pt>
                      <c:pt idx="1593">
                        <c:v>2/2/2021</c:v>
                      </c:pt>
                      <c:pt idx="1594">
                        <c:v>2/2/2021</c:v>
                      </c:pt>
                      <c:pt idx="1595">
                        <c:v>2/2/2021</c:v>
                      </c:pt>
                      <c:pt idx="1596">
                        <c:v>2/2/2021</c:v>
                      </c:pt>
                      <c:pt idx="1597">
                        <c:v>2/2/2021</c:v>
                      </c:pt>
                      <c:pt idx="1598">
                        <c:v>2/2/2021</c:v>
                      </c:pt>
                      <c:pt idx="1599">
                        <c:v>2/2/2021</c:v>
                      </c:pt>
                      <c:pt idx="1600">
                        <c:v>2/2/2021</c:v>
                      </c:pt>
                      <c:pt idx="1601">
                        <c:v>2/2/2021</c:v>
                      </c:pt>
                      <c:pt idx="1602">
                        <c:v>2/3/2021</c:v>
                      </c:pt>
                      <c:pt idx="1603">
                        <c:v>2/3/2021</c:v>
                      </c:pt>
                      <c:pt idx="1604">
                        <c:v>2/3/2021</c:v>
                      </c:pt>
                      <c:pt idx="1605">
                        <c:v>2/3/2021</c:v>
                      </c:pt>
                      <c:pt idx="1606">
                        <c:v>2/3/2021</c:v>
                      </c:pt>
                      <c:pt idx="1607">
                        <c:v>2/3/2021</c:v>
                      </c:pt>
                      <c:pt idx="1608">
                        <c:v>2/3/2021</c:v>
                      </c:pt>
                      <c:pt idx="1609">
                        <c:v>2/3/2021</c:v>
                      </c:pt>
                      <c:pt idx="1610">
                        <c:v>2/3/2021</c:v>
                      </c:pt>
                      <c:pt idx="1611">
                        <c:v>2/3/2021</c:v>
                      </c:pt>
                      <c:pt idx="1612">
                        <c:v>2/3/2021</c:v>
                      </c:pt>
                      <c:pt idx="1613">
                        <c:v>2/3/2021</c:v>
                      </c:pt>
                      <c:pt idx="1614">
                        <c:v>2/3/2021</c:v>
                      </c:pt>
                      <c:pt idx="1615">
                        <c:v>2/3/2021</c:v>
                      </c:pt>
                      <c:pt idx="1616">
                        <c:v>2/3/2021</c:v>
                      </c:pt>
                      <c:pt idx="1617">
                        <c:v>2/3/2021</c:v>
                      </c:pt>
                      <c:pt idx="1618">
                        <c:v>2/3/2021</c:v>
                      </c:pt>
                      <c:pt idx="1619">
                        <c:v>2/3/2021</c:v>
                      </c:pt>
                      <c:pt idx="1620">
                        <c:v>2/3/2021</c:v>
                      </c:pt>
                      <c:pt idx="1621">
                        <c:v>2/3/2021</c:v>
                      </c:pt>
                      <c:pt idx="1622">
                        <c:v>2/3/2021</c:v>
                      </c:pt>
                      <c:pt idx="1623">
                        <c:v>2/3/2021</c:v>
                      </c:pt>
                      <c:pt idx="1624">
                        <c:v>2/3/2021</c:v>
                      </c:pt>
                      <c:pt idx="1625">
                        <c:v>2/3/2021</c:v>
                      </c:pt>
                      <c:pt idx="1626">
                        <c:v>2/3/2021</c:v>
                      </c:pt>
                      <c:pt idx="1627">
                        <c:v>2/3/2021</c:v>
                      </c:pt>
                      <c:pt idx="1628">
                        <c:v>2/3/2021</c:v>
                      </c:pt>
                      <c:pt idx="1629">
                        <c:v>2/3/2021</c:v>
                      </c:pt>
                      <c:pt idx="1630">
                        <c:v>2/3/2021</c:v>
                      </c:pt>
                      <c:pt idx="1631">
                        <c:v>2/3/2021</c:v>
                      </c:pt>
                      <c:pt idx="1632">
                        <c:v>2/3/2021</c:v>
                      </c:pt>
                      <c:pt idx="1633">
                        <c:v>2/3/2021</c:v>
                      </c:pt>
                      <c:pt idx="1634">
                        <c:v>2/3/2021</c:v>
                      </c:pt>
                      <c:pt idx="1635">
                        <c:v>2/3/2021</c:v>
                      </c:pt>
                      <c:pt idx="1636">
                        <c:v>2/3/2021</c:v>
                      </c:pt>
                      <c:pt idx="1637">
                        <c:v>2/3/2021</c:v>
                      </c:pt>
                      <c:pt idx="1638">
                        <c:v>2/3/2021</c:v>
                      </c:pt>
                      <c:pt idx="1639">
                        <c:v>2/3/2021</c:v>
                      </c:pt>
                      <c:pt idx="1640">
                        <c:v>2/3/2021</c:v>
                      </c:pt>
                      <c:pt idx="1641">
                        <c:v>2/3/2021</c:v>
                      </c:pt>
                      <c:pt idx="1642">
                        <c:v>2/3/2021</c:v>
                      </c:pt>
                      <c:pt idx="1643">
                        <c:v>2/3/2021</c:v>
                      </c:pt>
                      <c:pt idx="1644">
                        <c:v>2/3/2021</c:v>
                      </c:pt>
                      <c:pt idx="1645">
                        <c:v>2/3/2021</c:v>
                      </c:pt>
                      <c:pt idx="1646">
                        <c:v>2/3/2021</c:v>
                      </c:pt>
                      <c:pt idx="1647">
                        <c:v>2/3/2021</c:v>
                      </c:pt>
                      <c:pt idx="1648">
                        <c:v>2/3/2021</c:v>
                      </c:pt>
                      <c:pt idx="1649">
                        <c:v>2/3/2021</c:v>
                      </c:pt>
                      <c:pt idx="1650">
                        <c:v>2/4/2021</c:v>
                      </c:pt>
                      <c:pt idx="1651">
                        <c:v>2/4/2021</c:v>
                      </c:pt>
                      <c:pt idx="1652">
                        <c:v>2/4/2021</c:v>
                      </c:pt>
                      <c:pt idx="1653">
                        <c:v>2/4/2021</c:v>
                      </c:pt>
                      <c:pt idx="1654">
                        <c:v>2/4/2021</c:v>
                      </c:pt>
                      <c:pt idx="1655">
                        <c:v>2/4/2021</c:v>
                      </c:pt>
                      <c:pt idx="1656">
                        <c:v>2/4/2021</c:v>
                      </c:pt>
                      <c:pt idx="1657">
                        <c:v>2/4/2021</c:v>
                      </c:pt>
                      <c:pt idx="1658">
                        <c:v>2/4/2021</c:v>
                      </c:pt>
                      <c:pt idx="1659">
                        <c:v>2/4/2021</c:v>
                      </c:pt>
                      <c:pt idx="1660">
                        <c:v>2/4/2021</c:v>
                      </c:pt>
                      <c:pt idx="1661">
                        <c:v>2/4/2021</c:v>
                      </c:pt>
                      <c:pt idx="1662">
                        <c:v>2/4/2021</c:v>
                      </c:pt>
                      <c:pt idx="1663">
                        <c:v>2/4/2021</c:v>
                      </c:pt>
                      <c:pt idx="1664">
                        <c:v>2/4/2021</c:v>
                      </c:pt>
                      <c:pt idx="1665">
                        <c:v>2/4/2021</c:v>
                      </c:pt>
                      <c:pt idx="1666">
                        <c:v>2/4/2021</c:v>
                      </c:pt>
                      <c:pt idx="1667">
                        <c:v>2/4/2021</c:v>
                      </c:pt>
                      <c:pt idx="1668">
                        <c:v>2/4/2021</c:v>
                      </c:pt>
                      <c:pt idx="1669">
                        <c:v>2/4/2021</c:v>
                      </c:pt>
                      <c:pt idx="1670">
                        <c:v>2/4/2021</c:v>
                      </c:pt>
                      <c:pt idx="1671">
                        <c:v>2/4/2021</c:v>
                      </c:pt>
                      <c:pt idx="1672">
                        <c:v>2/4/2021</c:v>
                      </c:pt>
                      <c:pt idx="1673">
                        <c:v>2/4/2021</c:v>
                      </c:pt>
                      <c:pt idx="1674">
                        <c:v>2/4/2021</c:v>
                      </c:pt>
                      <c:pt idx="1675">
                        <c:v>2/4/2021</c:v>
                      </c:pt>
                      <c:pt idx="1676">
                        <c:v>2/4/2021</c:v>
                      </c:pt>
                      <c:pt idx="1677">
                        <c:v>2/4/2021</c:v>
                      </c:pt>
                      <c:pt idx="1678">
                        <c:v>2/4/2021</c:v>
                      </c:pt>
                      <c:pt idx="1679">
                        <c:v>2/4/2021</c:v>
                      </c:pt>
                      <c:pt idx="1680">
                        <c:v>2/4/2021</c:v>
                      </c:pt>
                      <c:pt idx="1681">
                        <c:v>2/4/2021</c:v>
                      </c:pt>
                      <c:pt idx="1682">
                        <c:v>2/4/2021</c:v>
                      </c:pt>
                      <c:pt idx="1683">
                        <c:v>2/4/2021</c:v>
                      </c:pt>
                      <c:pt idx="1684">
                        <c:v>2/4/2021</c:v>
                      </c:pt>
                      <c:pt idx="1685">
                        <c:v>2/4/2021</c:v>
                      </c:pt>
                      <c:pt idx="1686">
                        <c:v>2/4/2021</c:v>
                      </c:pt>
                      <c:pt idx="1687">
                        <c:v>2/4/2021</c:v>
                      </c:pt>
                      <c:pt idx="1688">
                        <c:v>2/4/2021</c:v>
                      </c:pt>
                      <c:pt idx="1689">
                        <c:v>2/4/2021</c:v>
                      </c:pt>
                      <c:pt idx="1690">
                        <c:v>2/4/2021</c:v>
                      </c:pt>
                      <c:pt idx="1691">
                        <c:v>2/4/2021</c:v>
                      </c:pt>
                      <c:pt idx="1692">
                        <c:v>2/4/2021</c:v>
                      </c:pt>
                      <c:pt idx="1693">
                        <c:v>2/4/2021</c:v>
                      </c:pt>
                      <c:pt idx="1694">
                        <c:v>2/4/2021</c:v>
                      </c:pt>
                      <c:pt idx="1695">
                        <c:v>2/4/2021</c:v>
                      </c:pt>
                      <c:pt idx="1696">
                        <c:v>2/4/2021</c:v>
                      </c:pt>
                      <c:pt idx="1697">
                        <c:v>2/5/2021</c:v>
                      </c:pt>
                      <c:pt idx="1698">
                        <c:v>2/5/2021</c:v>
                      </c:pt>
                      <c:pt idx="1699">
                        <c:v>2/5/2021</c:v>
                      </c:pt>
                      <c:pt idx="1700">
                        <c:v>2/5/2021</c:v>
                      </c:pt>
                      <c:pt idx="1701">
                        <c:v>2/5/2021</c:v>
                      </c:pt>
                      <c:pt idx="1702">
                        <c:v>2/5/2021</c:v>
                      </c:pt>
                      <c:pt idx="1703">
                        <c:v>2/5/2021</c:v>
                      </c:pt>
                      <c:pt idx="1704">
                        <c:v>2/5/2021</c:v>
                      </c:pt>
                      <c:pt idx="1705">
                        <c:v>2/5/2021</c:v>
                      </c:pt>
                      <c:pt idx="1706">
                        <c:v>2/5/2021</c:v>
                      </c:pt>
                      <c:pt idx="1707">
                        <c:v>2/5/2021</c:v>
                      </c:pt>
                      <c:pt idx="1708">
                        <c:v>2/5/2021</c:v>
                      </c:pt>
                      <c:pt idx="1709">
                        <c:v>2/5/2021</c:v>
                      </c:pt>
                      <c:pt idx="1710">
                        <c:v>2/5/2021</c:v>
                      </c:pt>
                      <c:pt idx="1711">
                        <c:v>2/5/2021</c:v>
                      </c:pt>
                      <c:pt idx="1712">
                        <c:v>2/5/2021</c:v>
                      </c:pt>
                      <c:pt idx="1713">
                        <c:v>2/5/2021</c:v>
                      </c:pt>
                      <c:pt idx="1714">
                        <c:v>2/5/2021</c:v>
                      </c:pt>
                      <c:pt idx="1715">
                        <c:v>2/5/2021</c:v>
                      </c:pt>
                      <c:pt idx="1716">
                        <c:v>2/5/2021</c:v>
                      </c:pt>
                      <c:pt idx="1717">
                        <c:v>2/5/2021</c:v>
                      </c:pt>
                      <c:pt idx="1718">
                        <c:v>2/5/2021</c:v>
                      </c:pt>
                      <c:pt idx="1719">
                        <c:v>2/5/2021</c:v>
                      </c:pt>
                      <c:pt idx="1720">
                        <c:v>2/5/2021</c:v>
                      </c:pt>
                      <c:pt idx="1721">
                        <c:v>2/5/2021</c:v>
                      </c:pt>
                      <c:pt idx="1722">
                        <c:v>2/5/2021</c:v>
                      </c:pt>
                      <c:pt idx="1723">
                        <c:v>2/5/2021</c:v>
                      </c:pt>
                      <c:pt idx="1724">
                        <c:v>2/5/2021</c:v>
                      </c:pt>
                      <c:pt idx="1725">
                        <c:v>2/5/2021</c:v>
                      </c:pt>
                      <c:pt idx="1726">
                        <c:v>2/5/2021</c:v>
                      </c:pt>
                      <c:pt idx="1727">
                        <c:v>2/5/2021</c:v>
                      </c:pt>
                      <c:pt idx="1728">
                        <c:v>2/5/2021</c:v>
                      </c:pt>
                      <c:pt idx="1729">
                        <c:v>2/5/2021</c:v>
                      </c:pt>
                      <c:pt idx="1730">
                        <c:v>2/5/2021</c:v>
                      </c:pt>
                      <c:pt idx="1731">
                        <c:v>2/5/2021</c:v>
                      </c:pt>
                      <c:pt idx="1732">
                        <c:v>2/5/2021</c:v>
                      </c:pt>
                      <c:pt idx="1733">
                        <c:v>2/5/2021</c:v>
                      </c:pt>
                      <c:pt idx="1734">
                        <c:v>2/5/2021</c:v>
                      </c:pt>
                      <c:pt idx="1735">
                        <c:v>2/5/2021</c:v>
                      </c:pt>
                      <c:pt idx="1736">
                        <c:v>2/5/2021</c:v>
                      </c:pt>
                      <c:pt idx="1737">
                        <c:v>2/5/2021</c:v>
                      </c:pt>
                      <c:pt idx="1738">
                        <c:v>2/5/2021</c:v>
                      </c:pt>
                      <c:pt idx="1739">
                        <c:v>2/5/2021</c:v>
                      </c:pt>
                      <c:pt idx="1740">
                        <c:v>2/5/2021</c:v>
                      </c:pt>
                      <c:pt idx="1741">
                        <c:v>2/5/2021</c:v>
                      </c:pt>
                      <c:pt idx="1742">
                        <c:v>2/5/2021</c:v>
                      </c:pt>
                      <c:pt idx="1743">
                        <c:v>2/5/2021</c:v>
                      </c:pt>
                      <c:pt idx="1744">
                        <c:v>2/5/2021</c:v>
                      </c:pt>
                      <c:pt idx="1745">
                        <c:v>2/6/2021</c:v>
                      </c:pt>
                      <c:pt idx="1746">
                        <c:v>2/6/2021</c:v>
                      </c:pt>
                      <c:pt idx="1747">
                        <c:v>2/6/2021</c:v>
                      </c:pt>
                      <c:pt idx="1748">
                        <c:v>2/6/2021</c:v>
                      </c:pt>
                      <c:pt idx="1749">
                        <c:v>2/6/2021</c:v>
                      </c:pt>
                      <c:pt idx="1750">
                        <c:v>2/6/2021</c:v>
                      </c:pt>
                      <c:pt idx="1751">
                        <c:v>2/6/2021</c:v>
                      </c:pt>
                      <c:pt idx="1752">
                        <c:v>2/6/2021</c:v>
                      </c:pt>
                      <c:pt idx="1753">
                        <c:v>2/6/2021</c:v>
                      </c:pt>
                      <c:pt idx="1754">
                        <c:v>2/6/2021</c:v>
                      </c:pt>
                      <c:pt idx="1755">
                        <c:v>2/6/2021</c:v>
                      </c:pt>
                      <c:pt idx="1756">
                        <c:v>2/6/2021</c:v>
                      </c:pt>
                      <c:pt idx="1757">
                        <c:v>2/6/2021</c:v>
                      </c:pt>
                      <c:pt idx="1758">
                        <c:v>2/6/2021</c:v>
                      </c:pt>
                      <c:pt idx="1759">
                        <c:v>2/6/2021</c:v>
                      </c:pt>
                      <c:pt idx="1760">
                        <c:v>2/6/2021</c:v>
                      </c:pt>
                      <c:pt idx="1761">
                        <c:v>2/6/2021</c:v>
                      </c:pt>
                      <c:pt idx="1762">
                        <c:v>2/6/2021</c:v>
                      </c:pt>
                      <c:pt idx="1763">
                        <c:v>2/6/2021</c:v>
                      </c:pt>
                      <c:pt idx="1764">
                        <c:v>2/6/2021</c:v>
                      </c:pt>
                      <c:pt idx="1765">
                        <c:v>2/6/2021</c:v>
                      </c:pt>
                      <c:pt idx="1766">
                        <c:v>2/6/2021</c:v>
                      </c:pt>
                      <c:pt idx="1767">
                        <c:v>2/6/2021</c:v>
                      </c:pt>
                      <c:pt idx="1768">
                        <c:v>2/6/2021</c:v>
                      </c:pt>
                      <c:pt idx="1769">
                        <c:v>2/6/2021</c:v>
                      </c:pt>
                      <c:pt idx="1770">
                        <c:v>2/6/2021</c:v>
                      </c:pt>
                      <c:pt idx="1771">
                        <c:v>2/6/2021</c:v>
                      </c:pt>
                      <c:pt idx="1772">
                        <c:v>2/6/2021</c:v>
                      </c:pt>
                      <c:pt idx="1773">
                        <c:v>2/6/2021</c:v>
                      </c:pt>
                      <c:pt idx="1774">
                        <c:v>2/6/2021</c:v>
                      </c:pt>
                      <c:pt idx="1775">
                        <c:v>2/6/2021</c:v>
                      </c:pt>
                      <c:pt idx="1776">
                        <c:v>2/6/2021</c:v>
                      </c:pt>
                      <c:pt idx="1777">
                        <c:v>2/6/2021</c:v>
                      </c:pt>
                      <c:pt idx="1778">
                        <c:v>2/6/2021</c:v>
                      </c:pt>
                      <c:pt idx="1779">
                        <c:v>2/6/2021</c:v>
                      </c:pt>
                      <c:pt idx="1780">
                        <c:v>2/6/2021</c:v>
                      </c:pt>
                      <c:pt idx="1781">
                        <c:v>2/6/2021</c:v>
                      </c:pt>
                      <c:pt idx="1782">
                        <c:v>2/6/2021</c:v>
                      </c:pt>
                      <c:pt idx="1783">
                        <c:v>2/6/2021</c:v>
                      </c:pt>
                      <c:pt idx="1784">
                        <c:v>2/6/2021</c:v>
                      </c:pt>
                      <c:pt idx="1785">
                        <c:v>2/6/2021</c:v>
                      </c:pt>
                      <c:pt idx="1786">
                        <c:v>2/6/2021</c:v>
                      </c:pt>
                      <c:pt idx="1787">
                        <c:v>2/6/2021</c:v>
                      </c:pt>
                      <c:pt idx="1788">
                        <c:v>2/6/2021</c:v>
                      </c:pt>
                      <c:pt idx="1789">
                        <c:v>2/6/2021</c:v>
                      </c:pt>
                      <c:pt idx="1790">
                        <c:v>2/6/2021</c:v>
                      </c:pt>
                      <c:pt idx="1791">
                        <c:v>2/6/2021</c:v>
                      </c:pt>
                      <c:pt idx="1792">
                        <c:v>2/6/2021</c:v>
                      </c:pt>
                      <c:pt idx="1793">
                        <c:v>2/7/2021</c:v>
                      </c:pt>
                      <c:pt idx="1794">
                        <c:v>2/7/2021</c:v>
                      </c:pt>
                      <c:pt idx="1795">
                        <c:v>2/7/2021</c:v>
                      </c:pt>
                      <c:pt idx="1796">
                        <c:v>2/7/2021</c:v>
                      </c:pt>
                      <c:pt idx="1797">
                        <c:v>2/7/2021</c:v>
                      </c:pt>
                      <c:pt idx="1798">
                        <c:v>2/7/2021</c:v>
                      </c:pt>
                      <c:pt idx="1799">
                        <c:v>2/7/2021</c:v>
                      </c:pt>
                      <c:pt idx="1800">
                        <c:v>2/7/2021</c:v>
                      </c:pt>
                      <c:pt idx="1801">
                        <c:v>2/7/2021</c:v>
                      </c:pt>
                      <c:pt idx="1802">
                        <c:v>2/7/2021</c:v>
                      </c:pt>
                      <c:pt idx="1803">
                        <c:v>2/7/2021</c:v>
                      </c:pt>
                      <c:pt idx="1804">
                        <c:v>2/7/2021</c:v>
                      </c:pt>
                      <c:pt idx="1805">
                        <c:v>2/7/2021</c:v>
                      </c:pt>
                      <c:pt idx="1806">
                        <c:v>2/7/2021</c:v>
                      </c:pt>
                      <c:pt idx="1807">
                        <c:v>2/7/2021</c:v>
                      </c:pt>
                      <c:pt idx="1808">
                        <c:v>2/7/2021</c:v>
                      </c:pt>
                      <c:pt idx="1809">
                        <c:v>2/7/2021</c:v>
                      </c:pt>
                      <c:pt idx="1810">
                        <c:v>2/7/2021</c:v>
                      </c:pt>
                      <c:pt idx="1811">
                        <c:v>2/7/2021</c:v>
                      </c:pt>
                      <c:pt idx="1812">
                        <c:v>2/7/2021</c:v>
                      </c:pt>
                      <c:pt idx="1813">
                        <c:v>2/7/2021</c:v>
                      </c:pt>
                      <c:pt idx="1814">
                        <c:v>2/7/2021</c:v>
                      </c:pt>
                      <c:pt idx="1815">
                        <c:v>2/7/2021</c:v>
                      </c:pt>
                      <c:pt idx="1816">
                        <c:v>2/7/2021</c:v>
                      </c:pt>
                      <c:pt idx="1817">
                        <c:v>2/7/2021</c:v>
                      </c:pt>
                      <c:pt idx="1818">
                        <c:v>2/7/2021</c:v>
                      </c:pt>
                      <c:pt idx="1819">
                        <c:v>2/7/2021</c:v>
                      </c:pt>
                      <c:pt idx="1820">
                        <c:v>2/7/2021</c:v>
                      </c:pt>
                      <c:pt idx="1821">
                        <c:v>2/7/2021</c:v>
                      </c:pt>
                      <c:pt idx="1822">
                        <c:v>2/7/2021</c:v>
                      </c:pt>
                      <c:pt idx="1823">
                        <c:v>2/7/2021</c:v>
                      </c:pt>
                      <c:pt idx="1824">
                        <c:v>2/7/2021</c:v>
                      </c:pt>
                      <c:pt idx="1825">
                        <c:v>2/7/2021</c:v>
                      </c:pt>
                      <c:pt idx="1826">
                        <c:v>2/7/2021</c:v>
                      </c:pt>
                      <c:pt idx="1827">
                        <c:v>2/7/2021</c:v>
                      </c:pt>
                      <c:pt idx="1828">
                        <c:v>2/7/2021</c:v>
                      </c:pt>
                      <c:pt idx="1829">
                        <c:v>2/7/2021</c:v>
                      </c:pt>
                      <c:pt idx="1830">
                        <c:v>2/7/2021</c:v>
                      </c:pt>
                      <c:pt idx="1831">
                        <c:v>2/7/2021</c:v>
                      </c:pt>
                      <c:pt idx="1832">
                        <c:v>2/7/2021</c:v>
                      </c:pt>
                      <c:pt idx="1833">
                        <c:v>2/7/2021</c:v>
                      </c:pt>
                      <c:pt idx="1834">
                        <c:v>2/7/2021</c:v>
                      </c:pt>
                      <c:pt idx="1835">
                        <c:v>2/7/2021</c:v>
                      </c:pt>
                      <c:pt idx="1836">
                        <c:v>2/7/2021</c:v>
                      </c:pt>
                      <c:pt idx="1837">
                        <c:v>2/7/2021</c:v>
                      </c:pt>
                      <c:pt idx="1838">
                        <c:v>2/7/2021</c:v>
                      </c:pt>
                      <c:pt idx="1839">
                        <c:v>2/7/2021</c:v>
                      </c:pt>
                      <c:pt idx="1840">
                        <c:v>2/7/2021</c:v>
                      </c:pt>
                      <c:pt idx="1841">
                        <c:v>2/8/2021</c:v>
                      </c:pt>
                      <c:pt idx="1842">
                        <c:v>2/8/2021</c:v>
                      </c:pt>
                      <c:pt idx="1843">
                        <c:v>2/8/2021</c:v>
                      </c:pt>
                      <c:pt idx="1844">
                        <c:v>2/8/2021</c:v>
                      </c:pt>
                      <c:pt idx="1845">
                        <c:v>2/8/2021</c:v>
                      </c:pt>
                      <c:pt idx="1846">
                        <c:v>2/8/2021</c:v>
                      </c:pt>
                      <c:pt idx="1847">
                        <c:v>2/8/2021</c:v>
                      </c:pt>
                      <c:pt idx="1848">
                        <c:v>2/8/2021</c:v>
                      </c:pt>
                      <c:pt idx="1849">
                        <c:v>2/8/2021</c:v>
                      </c:pt>
                      <c:pt idx="1850">
                        <c:v>2/8/2021</c:v>
                      </c:pt>
                      <c:pt idx="1851">
                        <c:v>2/8/2021</c:v>
                      </c:pt>
                      <c:pt idx="1852">
                        <c:v>2/8/2021</c:v>
                      </c:pt>
                      <c:pt idx="1853">
                        <c:v>2/8/2021</c:v>
                      </c:pt>
                      <c:pt idx="1854">
                        <c:v>2/8/2021</c:v>
                      </c:pt>
                      <c:pt idx="1855">
                        <c:v>2/8/2021</c:v>
                      </c:pt>
                      <c:pt idx="1856">
                        <c:v>2/8/2021</c:v>
                      </c:pt>
                      <c:pt idx="1857">
                        <c:v>2/8/2021</c:v>
                      </c:pt>
                      <c:pt idx="1858">
                        <c:v>2/8/2021</c:v>
                      </c:pt>
                      <c:pt idx="1859">
                        <c:v>2/8/2021</c:v>
                      </c:pt>
                      <c:pt idx="1860">
                        <c:v>2/8/2021</c:v>
                      </c:pt>
                      <c:pt idx="1861">
                        <c:v>2/8/2021</c:v>
                      </c:pt>
                      <c:pt idx="1862">
                        <c:v>2/8/2021</c:v>
                      </c:pt>
                      <c:pt idx="1863">
                        <c:v>2/8/2021</c:v>
                      </c:pt>
                      <c:pt idx="1864">
                        <c:v>2/8/2021</c:v>
                      </c:pt>
                      <c:pt idx="1865">
                        <c:v>2/8/2021</c:v>
                      </c:pt>
                      <c:pt idx="1866">
                        <c:v>2/8/2021</c:v>
                      </c:pt>
                      <c:pt idx="1867">
                        <c:v>2/8/2021</c:v>
                      </c:pt>
                      <c:pt idx="1868">
                        <c:v>2/8/2021</c:v>
                      </c:pt>
                      <c:pt idx="1869">
                        <c:v>2/8/2021</c:v>
                      </c:pt>
                      <c:pt idx="1870">
                        <c:v>2/8/2021</c:v>
                      </c:pt>
                      <c:pt idx="1871">
                        <c:v>2/8/2021</c:v>
                      </c:pt>
                      <c:pt idx="1872">
                        <c:v>2/8/2021</c:v>
                      </c:pt>
                      <c:pt idx="1873">
                        <c:v>2/8/2021</c:v>
                      </c:pt>
                      <c:pt idx="1874">
                        <c:v>2/8/2021</c:v>
                      </c:pt>
                      <c:pt idx="1875">
                        <c:v>2/8/2021</c:v>
                      </c:pt>
                      <c:pt idx="1876">
                        <c:v>2/8/2021</c:v>
                      </c:pt>
                      <c:pt idx="1877">
                        <c:v>2/8/2021</c:v>
                      </c:pt>
                      <c:pt idx="1878">
                        <c:v>2/8/2021</c:v>
                      </c:pt>
                      <c:pt idx="1879">
                        <c:v>2/8/2021</c:v>
                      </c:pt>
                      <c:pt idx="1880">
                        <c:v>2/8/2021</c:v>
                      </c:pt>
                      <c:pt idx="1881">
                        <c:v>2/8/2021</c:v>
                      </c:pt>
                      <c:pt idx="1882">
                        <c:v>2/8/2021</c:v>
                      </c:pt>
                      <c:pt idx="1883">
                        <c:v>2/8/2021</c:v>
                      </c:pt>
                      <c:pt idx="1884">
                        <c:v>2/8/2021</c:v>
                      </c:pt>
                      <c:pt idx="1885">
                        <c:v>2/8/2021</c:v>
                      </c:pt>
                      <c:pt idx="1886">
                        <c:v>2/8/2021</c:v>
                      </c:pt>
                      <c:pt idx="1887">
                        <c:v>2/8/2021</c:v>
                      </c:pt>
                      <c:pt idx="1888">
                        <c:v>2/8/2021</c:v>
                      </c:pt>
                      <c:pt idx="1889">
                        <c:v>2/9/2021</c:v>
                      </c:pt>
                      <c:pt idx="1890">
                        <c:v>2/9/2021</c:v>
                      </c:pt>
                      <c:pt idx="1891">
                        <c:v>2/9/2021</c:v>
                      </c:pt>
                      <c:pt idx="1892">
                        <c:v>2/9/2021</c:v>
                      </c:pt>
                      <c:pt idx="1893">
                        <c:v>2/9/2021</c:v>
                      </c:pt>
                      <c:pt idx="1894">
                        <c:v>2/9/2021</c:v>
                      </c:pt>
                      <c:pt idx="1895">
                        <c:v>2/9/2021</c:v>
                      </c:pt>
                      <c:pt idx="1896">
                        <c:v>2/9/2021</c:v>
                      </c:pt>
                      <c:pt idx="1897">
                        <c:v>2/9/2021</c:v>
                      </c:pt>
                      <c:pt idx="1898">
                        <c:v>2/9/2021</c:v>
                      </c:pt>
                      <c:pt idx="1899">
                        <c:v>2/9/2021</c:v>
                      </c:pt>
                      <c:pt idx="1900">
                        <c:v>2/9/2021</c:v>
                      </c:pt>
                      <c:pt idx="1901">
                        <c:v>2/9/2021</c:v>
                      </c:pt>
                      <c:pt idx="1902">
                        <c:v>2/9/2021</c:v>
                      </c:pt>
                      <c:pt idx="1903">
                        <c:v>2/9/2021</c:v>
                      </c:pt>
                      <c:pt idx="1904">
                        <c:v>2/9/2021</c:v>
                      </c:pt>
                      <c:pt idx="1905">
                        <c:v>2/9/2021</c:v>
                      </c:pt>
                      <c:pt idx="1906">
                        <c:v>2/9/2021</c:v>
                      </c:pt>
                      <c:pt idx="1907">
                        <c:v>2/9/2021</c:v>
                      </c:pt>
                      <c:pt idx="1908">
                        <c:v>2/9/2021</c:v>
                      </c:pt>
                      <c:pt idx="1909">
                        <c:v>2/9/2021</c:v>
                      </c:pt>
                      <c:pt idx="1910">
                        <c:v>2/9/2021</c:v>
                      </c:pt>
                      <c:pt idx="1911">
                        <c:v>2/9/2021</c:v>
                      </c:pt>
                      <c:pt idx="1912">
                        <c:v>2/9/2021</c:v>
                      </c:pt>
                      <c:pt idx="1913">
                        <c:v>2/9/2021</c:v>
                      </c:pt>
                      <c:pt idx="1914">
                        <c:v>2/9/2021</c:v>
                      </c:pt>
                      <c:pt idx="1915">
                        <c:v>2/9/2021</c:v>
                      </c:pt>
                      <c:pt idx="1916">
                        <c:v>2/9/2021</c:v>
                      </c:pt>
                      <c:pt idx="1917">
                        <c:v>2/9/2021</c:v>
                      </c:pt>
                      <c:pt idx="1918">
                        <c:v>2/9/2021</c:v>
                      </c:pt>
                      <c:pt idx="1919">
                        <c:v>2/9/2021</c:v>
                      </c:pt>
                      <c:pt idx="1920">
                        <c:v>2/9/2021</c:v>
                      </c:pt>
                      <c:pt idx="1921">
                        <c:v>2/9/2021</c:v>
                      </c:pt>
                      <c:pt idx="1922">
                        <c:v>2/9/2021</c:v>
                      </c:pt>
                      <c:pt idx="1923">
                        <c:v>2/9/2021</c:v>
                      </c:pt>
                      <c:pt idx="1924">
                        <c:v>2/9/2021</c:v>
                      </c:pt>
                      <c:pt idx="1925">
                        <c:v>2/9/2021</c:v>
                      </c:pt>
                      <c:pt idx="1926">
                        <c:v>2/9/2021</c:v>
                      </c:pt>
                      <c:pt idx="1927">
                        <c:v>2/9/2021</c:v>
                      </c:pt>
                      <c:pt idx="1928">
                        <c:v>2/9/2021</c:v>
                      </c:pt>
                      <c:pt idx="1929">
                        <c:v>2/9/2021</c:v>
                      </c:pt>
                      <c:pt idx="1930">
                        <c:v>2/9/2021</c:v>
                      </c:pt>
                      <c:pt idx="1931">
                        <c:v>2/9/2021</c:v>
                      </c:pt>
                      <c:pt idx="1932">
                        <c:v>2/9/2021</c:v>
                      </c:pt>
                      <c:pt idx="1933">
                        <c:v>2/9/2021</c:v>
                      </c:pt>
                      <c:pt idx="1934">
                        <c:v>2/9/2021</c:v>
                      </c:pt>
                      <c:pt idx="1935">
                        <c:v>2/9/2021</c:v>
                      </c:pt>
                      <c:pt idx="1936">
                        <c:v>2/9/2021</c:v>
                      </c:pt>
                      <c:pt idx="1937">
                        <c:v>2/10/2021</c:v>
                      </c:pt>
                      <c:pt idx="1938">
                        <c:v>2/10/2021</c:v>
                      </c:pt>
                      <c:pt idx="1939">
                        <c:v>2/10/2021</c:v>
                      </c:pt>
                      <c:pt idx="1940">
                        <c:v>2/10/2021</c:v>
                      </c:pt>
                      <c:pt idx="1941">
                        <c:v>2/10/2021</c:v>
                      </c:pt>
                      <c:pt idx="1942">
                        <c:v>2/10/2021</c:v>
                      </c:pt>
                      <c:pt idx="1943">
                        <c:v>2/10/2021</c:v>
                      </c:pt>
                      <c:pt idx="1944">
                        <c:v>2/10/2021</c:v>
                      </c:pt>
                      <c:pt idx="1945">
                        <c:v>2/10/2021</c:v>
                      </c:pt>
                      <c:pt idx="1946">
                        <c:v>2/10/2021</c:v>
                      </c:pt>
                      <c:pt idx="1947">
                        <c:v>2/10/2021</c:v>
                      </c:pt>
                      <c:pt idx="1948">
                        <c:v>2/10/2021</c:v>
                      </c:pt>
                      <c:pt idx="1949">
                        <c:v>2/10/2021</c:v>
                      </c:pt>
                      <c:pt idx="1950">
                        <c:v>2/10/2021</c:v>
                      </c:pt>
                      <c:pt idx="1951">
                        <c:v>2/10/2021</c:v>
                      </c:pt>
                      <c:pt idx="1952">
                        <c:v>2/10/2021</c:v>
                      </c:pt>
                      <c:pt idx="1953">
                        <c:v>2/10/2021</c:v>
                      </c:pt>
                      <c:pt idx="1954">
                        <c:v>2/10/2021</c:v>
                      </c:pt>
                      <c:pt idx="1955">
                        <c:v>2/10/2021</c:v>
                      </c:pt>
                      <c:pt idx="1956">
                        <c:v>2/10/2021</c:v>
                      </c:pt>
                      <c:pt idx="1957">
                        <c:v>2/10/2021</c:v>
                      </c:pt>
                      <c:pt idx="1958">
                        <c:v>2/10/2021</c:v>
                      </c:pt>
                      <c:pt idx="1959">
                        <c:v>2/10/2021</c:v>
                      </c:pt>
                      <c:pt idx="1960">
                        <c:v>2/10/2021</c:v>
                      </c:pt>
                      <c:pt idx="1961">
                        <c:v>2/10/2021</c:v>
                      </c:pt>
                      <c:pt idx="1962">
                        <c:v>2/10/2021</c:v>
                      </c:pt>
                      <c:pt idx="1963">
                        <c:v>2/10/2021</c:v>
                      </c:pt>
                      <c:pt idx="1964">
                        <c:v>2/10/2021</c:v>
                      </c:pt>
                      <c:pt idx="1965">
                        <c:v>2/10/2021</c:v>
                      </c:pt>
                      <c:pt idx="1966">
                        <c:v>2/10/2021</c:v>
                      </c:pt>
                      <c:pt idx="1967">
                        <c:v>2/10/2021</c:v>
                      </c:pt>
                      <c:pt idx="1968">
                        <c:v>2/10/2021</c:v>
                      </c:pt>
                      <c:pt idx="1969">
                        <c:v>2/10/2021</c:v>
                      </c:pt>
                      <c:pt idx="1970">
                        <c:v>2/10/2021</c:v>
                      </c:pt>
                      <c:pt idx="1971">
                        <c:v>2/10/2021</c:v>
                      </c:pt>
                      <c:pt idx="1972">
                        <c:v>2/10/2021</c:v>
                      </c:pt>
                      <c:pt idx="1973">
                        <c:v>2/10/2021</c:v>
                      </c:pt>
                      <c:pt idx="1974">
                        <c:v>2/10/2021</c:v>
                      </c:pt>
                      <c:pt idx="1975">
                        <c:v>2/10/2021</c:v>
                      </c:pt>
                      <c:pt idx="1976">
                        <c:v>2/10/2021</c:v>
                      </c:pt>
                      <c:pt idx="1977">
                        <c:v>2/10/2021</c:v>
                      </c:pt>
                      <c:pt idx="1978">
                        <c:v>2/10/2021</c:v>
                      </c:pt>
                      <c:pt idx="1979">
                        <c:v>2/10/2021</c:v>
                      </c:pt>
                      <c:pt idx="1980">
                        <c:v>2/10/2021</c:v>
                      </c:pt>
                      <c:pt idx="1981">
                        <c:v>2/10/2021</c:v>
                      </c:pt>
                      <c:pt idx="1982">
                        <c:v>2/10/2021</c:v>
                      </c:pt>
                      <c:pt idx="1983">
                        <c:v>2/10/2021</c:v>
                      </c:pt>
                      <c:pt idx="1984">
                        <c:v>2/10/2021</c:v>
                      </c:pt>
                      <c:pt idx="1985">
                        <c:v>2/11/2021</c:v>
                      </c:pt>
                      <c:pt idx="1986">
                        <c:v>2/11/2021</c:v>
                      </c:pt>
                      <c:pt idx="1987">
                        <c:v>2/11/2021</c:v>
                      </c:pt>
                      <c:pt idx="1988">
                        <c:v>2/11/2021</c:v>
                      </c:pt>
                      <c:pt idx="1989">
                        <c:v>2/11/2021</c:v>
                      </c:pt>
                      <c:pt idx="1990">
                        <c:v>2/11/2021</c:v>
                      </c:pt>
                      <c:pt idx="1991">
                        <c:v>2/11/2021</c:v>
                      </c:pt>
                      <c:pt idx="1992">
                        <c:v>2/11/2021</c:v>
                      </c:pt>
                      <c:pt idx="1993">
                        <c:v>2/11/2021</c:v>
                      </c:pt>
                      <c:pt idx="1994">
                        <c:v>2/11/2021</c:v>
                      </c:pt>
                      <c:pt idx="1995">
                        <c:v>2/11/2021</c:v>
                      </c:pt>
                      <c:pt idx="1996">
                        <c:v>2/11/2021</c:v>
                      </c:pt>
                      <c:pt idx="1997">
                        <c:v>2/11/2021</c:v>
                      </c:pt>
                      <c:pt idx="1998">
                        <c:v>2/11/2021</c:v>
                      </c:pt>
                      <c:pt idx="1999">
                        <c:v>2/11/2021</c:v>
                      </c:pt>
                      <c:pt idx="2000">
                        <c:v>2/11/2021</c:v>
                      </c:pt>
                      <c:pt idx="2001">
                        <c:v>2/11/2021</c:v>
                      </c:pt>
                      <c:pt idx="2002">
                        <c:v>2/11/2021</c:v>
                      </c:pt>
                      <c:pt idx="2003">
                        <c:v>2/11/2021</c:v>
                      </c:pt>
                      <c:pt idx="2004">
                        <c:v>2/11/2021</c:v>
                      </c:pt>
                      <c:pt idx="2005">
                        <c:v>2/11/2021</c:v>
                      </c:pt>
                      <c:pt idx="2006">
                        <c:v>2/11/2021</c:v>
                      </c:pt>
                      <c:pt idx="2007">
                        <c:v>2/11/2021</c:v>
                      </c:pt>
                      <c:pt idx="2008">
                        <c:v>2/11/2021</c:v>
                      </c:pt>
                      <c:pt idx="2009">
                        <c:v>2/11/2021</c:v>
                      </c:pt>
                      <c:pt idx="2010">
                        <c:v>2/11/2021</c:v>
                      </c:pt>
                      <c:pt idx="2011">
                        <c:v>2/11/2021</c:v>
                      </c:pt>
                      <c:pt idx="2012">
                        <c:v>2/11/2021</c:v>
                      </c:pt>
                      <c:pt idx="2013">
                        <c:v>2/11/2021</c:v>
                      </c:pt>
                      <c:pt idx="2014">
                        <c:v>2/11/2021</c:v>
                      </c:pt>
                      <c:pt idx="2015">
                        <c:v>2/11/2021</c:v>
                      </c:pt>
                      <c:pt idx="2016">
                        <c:v>2/11/2021</c:v>
                      </c:pt>
                      <c:pt idx="2017">
                        <c:v>2/11/2021</c:v>
                      </c:pt>
                      <c:pt idx="2018">
                        <c:v>2/11/2021</c:v>
                      </c:pt>
                      <c:pt idx="2019">
                        <c:v>2/11/2021</c:v>
                      </c:pt>
                      <c:pt idx="2020">
                        <c:v>2/11/2021</c:v>
                      </c:pt>
                      <c:pt idx="2021">
                        <c:v>2/11/2021</c:v>
                      </c:pt>
                      <c:pt idx="2022">
                        <c:v>2/11/2021</c:v>
                      </c:pt>
                      <c:pt idx="2023">
                        <c:v>2/11/2021</c:v>
                      </c:pt>
                      <c:pt idx="2024">
                        <c:v>2/11/2021</c:v>
                      </c:pt>
                      <c:pt idx="2025">
                        <c:v>2/11/2021</c:v>
                      </c:pt>
                      <c:pt idx="2026">
                        <c:v>2/11/2021</c:v>
                      </c:pt>
                      <c:pt idx="2027">
                        <c:v>2/11/2021</c:v>
                      </c:pt>
                      <c:pt idx="2028">
                        <c:v>2/11/2021</c:v>
                      </c:pt>
                      <c:pt idx="2029">
                        <c:v>2/11/2021</c:v>
                      </c:pt>
                      <c:pt idx="2030">
                        <c:v>2/11/2021</c:v>
                      </c:pt>
                      <c:pt idx="2031">
                        <c:v>2/11/2021</c:v>
                      </c:pt>
                      <c:pt idx="2032">
                        <c:v>2/11/2021</c:v>
                      </c:pt>
                      <c:pt idx="2033">
                        <c:v>2/12/2021</c:v>
                      </c:pt>
                      <c:pt idx="2034">
                        <c:v>2/12/2021</c:v>
                      </c:pt>
                      <c:pt idx="2035">
                        <c:v>2/12/2021</c:v>
                      </c:pt>
                      <c:pt idx="2036">
                        <c:v>2/12/2021</c:v>
                      </c:pt>
                      <c:pt idx="2037">
                        <c:v>2/12/2021</c:v>
                      </c:pt>
                      <c:pt idx="2038">
                        <c:v>2/12/2021</c:v>
                      </c:pt>
                      <c:pt idx="2039">
                        <c:v>2/12/2021</c:v>
                      </c:pt>
                      <c:pt idx="2040">
                        <c:v>2/12/2021</c:v>
                      </c:pt>
                      <c:pt idx="2041">
                        <c:v>2/12/2021</c:v>
                      </c:pt>
                      <c:pt idx="2042">
                        <c:v>2/12/2021</c:v>
                      </c:pt>
                      <c:pt idx="2043">
                        <c:v>2/12/2021</c:v>
                      </c:pt>
                      <c:pt idx="2044">
                        <c:v>2/12/2021</c:v>
                      </c:pt>
                      <c:pt idx="2045">
                        <c:v>2/12/2021</c:v>
                      </c:pt>
                      <c:pt idx="2046">
                        <c:v>2/12/2021</c:v>
                      </c:pt>
                      <c:pt idx="2047">
                        <c:v>2/12/2021</c:v>
                      </c:pt>
                      <c:pt idx="2048">
                        <c:v>2/12/2021</c:v>
                      </c:pt>
                      <c:pt idx="2049">
                        <c:v>2/12/2021</c:v>
                      </c:pt>
                      <c:pt idx="2050">
                        <c:v>2/12/2021</c:v>
                      </c:pt>
                      <c:pt idx="2051">
                        <c:v>2/12/2021</c:v>
                      </c:pt>
                      <c:pt idx="2052">
                        <c:v>2/12/2021</c:v>
                      </c:pt>
                      <c:pt idx="2053">
                        <c:v>2/12/2021</c:v>
                      </c:pt>
                      <c:pt idx="2054">
                        <c:v>2/12/2021</c:v>
                      </c:pt>
                      <c:pt idx="2055">
                        <c:v>2/12/2021</c:v>
                      </c:pt>
                      <c:pt idx="2056">
                        <c:v>2/12/2021</c:v>
                      </c:pt>
                      <c:pt idx="2057">
                        <c:v>2/12/2021</c:v>
                      </c:pt>
                      <c:pt idx="2058">
                        <c:v>2/12/2021</c:v>
                      </c:pt>
                      <c:pt idx="2059">
                        <c:v>2/12/2021</c:v>
                      </c:pt>
                      <c:pt idx="2060">
                        <c:v>2/12/2021</c:v>
                      </c:pt>
                      <c:pt idx="2061">
                        <c:v>2/12/2021</c:v>
                      </c:pt>
                      <c:pt idx="2062">
                        <c:v>2/12/2021</c:v>
                      </c:pt>
                      <c:pt idx="2063">
                        <c:v>2/12/2021</c:v>
                      </c:pt>
                      <c:pt idx="2064">
                        <c:v>2/12/2021</c:v>
                      </c:pt>
                      <c:pt idx="2065">
                        <c:v>2/12/2021</c:v>
                      </c:pt>
                      <c:pt idx="2066">
                        <c:v>2/12/2021</c:v>
                      </c:pt>
                      <c:pt idx="2067">
                        <c:v>2/12/2021</c:v>
                      </c:pt>
                      <c:pt idx="2068">
                        <c:v>2/12/2021</c:v>
                      </c:pt>
                      <c:pt idx="2069">
                        <c:v>2/12/2021</c:v>
                      </c:pt>
                      <c:pt idx="2070">
                        <c:v>2/12/2021</c:v>
                      </c:pt>
                      <c:pt idx="2071">
                        <c:v>2/12/2021</c:v>
                      </c:pt>
                      <c:pt idx="2072">
                        <c:v>2/12/2021</c:v>
                      </c:pt>
                      <c:pt idx="2073">
                        <c:v>2/12/2021</c:v>
                      </c:pt>
                      <c:pt idx="2074">
                        <c:v>2/12/2021</c:v>
                      </c:pt>
                      <c:pt idx="2075">
                        <c:v>2/12/2021</c:v>
                      </c:pt>
                      <c:pt idx="2076">
                        <c:v>2/12/2021</c:v>
                      </c:pt>
                      <c:pt idx="2077">
                        <c:v>2/12/2021</c:v>
                      </c:pt>
                      <c:pt idx="2078">
                        <c:v>2/12/2021</c:v>
                      </c:pt>
                      <c:pt idx="2079">
                        <c:v>2/12/2021</c:v>
                      </c:pt>
                      <c:pt idx="2080">
                        <c:v>2/12/2021</c:v>
                      </c:pt>
                      <c:pt idx="2081">
                        <c:v>2/13/2021</c:v>
                      </c:pt>
                      <c:pt idx="2082">
                        <c:v>2/13/2021</c:v>
                      </c:pt>
                      <c:pt idx="2083">
                        <c:v>2/13/2021</c:v>
                      </c:pt>
                      <c:pt idx="2084">
                        <c:v>2/13/2021</c:v>
                      </c:pt>
                      <c:pt idx="2085">
                        <c:v>2/13/2021</c:v>
                      </c:pt>
                      <c:pt idx="2086">
                        <c:v>2/13/2021</c:v>
                      </c:pt>
                      <c:pt idx="2087">
                        <c:v>2/13/2021</c:v>
                      </c:pt>
                      <c:pt idx="2088">
                        <c:v>2/13/2021</c:v>
                      </c:pt>
                      <c:pt idx="2089">
                        <c:v>2/13/2021</c:v>
                      </c:pt>
                      <c:pt idx="2090">
                        <c:v>2/13/2021</c:v>
                      </c:pt>
                      <c:pt idx="2091">
                        <c:v>2/13/2021</c:v>
                      </c:pt>
                      <c:pt idx="2092">
                        <c:v>2/13/2021</c:v>
                      </c:pt>
                      <c:pt idx="2093">
                        <c:v>2/13/2021</c:v>
                      </c:pt>
                      <c:pt idx="2094">
                        <c:v>2/13/2021</c:v>
                      </c:pt>
                      <c:pt idx="2095">
                        <c:v>2/13/2021</c:v>
                      </c:pt>
                      <c:pt idx="2096">
                        <c:v>2/13/2021</c:v>
                      </c:pt>
                      <c:pt idx="2097">
                        <c:v>2/13/2021</c:v>
                      </c:pt>
                      <c:pt idx="2098">
                        <c:v>2/13/2021</c:v>
                      </c:pt>
                      <c:pt idx="2099">
                        <c:v>2/13/2021</c:v>
                      </c:pt>
                      <c:pt idx="2100">
                        <c:v>2/13/2021</c:v>
                      </c:pt>
                      <c:pt idx="2101">
                        <c:v>2/13/2021</c:v>
                      </c:pt>
                      <c:pt idx="2102">
                        <c:v>2/13/2021</c:v>
                      </c:pt>
                      <c:pt idx="2103">
                        <c:v>2/13/2021</c:v>
                      </c:pt>
                      <c:pt idx="2104">
                        <c:v>2/13/2021</c:v>
                      </c:pt>
                      <c:pt idx="2105">
                        <c:v>2/13/2021</c:v>
                      </c:pt>
                      <c:pt idx="2106">
                        <c:v>2/13/2021</c:v>
                      </c:pt>
                      <c:pt idx="2107">
                        <c:v>2/13/2021</c:v>
                      </c:pt>
                      <c:pt idx="2108">
                        <c:v>2/13/2021</c:v>
                      </c:pt>
                      <c:pt idx="2109">
                        <c:v>2/13/2021</c:v>
                      </c:pt>
                      <c:pt idx="2110">
                        <c:v>2/13/2021</c:v>
                      </c:pt>
                      <c:pt idx="2111">
                        <c:v>2/13/2021</c:v>
                      </c:pt>
                      <c:pt idx="2112">
                        <c:v>2/13/2021</c:v>
                      </c:pt>
                      <c:pt idx="2113">
                        <c:v>2/13/2021</c:v>
                      </c:pt>
                      <c:pt idx="2114">
                        <c:v>2/13/2021</c:v>
                      </c:pt>
                      <c:pt idx="2115">
                        <c:v>2/13/2021</c:v>
                      </c:pt>
                      <c:pt idx="2116">
                        <c:v>2/13/2021</c:v>
                      </c:pt>
                      <c:pt idx="2117">
                        <c:v>2/13/2021</c:v>
                      </c:pt>
                      <c:pt idx="2118">
                        <c:v>2/13/2021</c:v>
                      </c:pt>
                      <c:pt idx="2119">
                        <c:v>2/13/2021</c:v>
                      </c:pt>
                      <c:pt idx="2120">
                        <c:v>2/13/2021</c:v>
                      </c:pt>
                      <c:pt idx="2121">
                        <c:v>2/13/2021</c:v>
                      </c:pt>
                      <c:pt idx="2122">
                        <c:v>2/13/2021</c:v>
                      </c:pt>
                      <c:pt idx="2123">
                        <c:v>2/13/2021</c:v>
                      </c:pt>
                      <c:pt idx="2124">
                        <c:v>2/13/2021</c:v>
                      </c:pt>
                      <c:pt idx="2125">
                        <c:v>2/13/2021</c:v>
                      </c:pt>
                      <c:pt idx="2126">
                        <c:v>2/13/2021</c:v>
                      </c:pt>
                      <c:pt idx="2127">
                        <c:v>2/13/2021</c:v>
                      </c:pt>
                      <c:pt idx="2128">
                        <c:v>2/13/2021</c:v>
                      </c:pt>
                      <c:pt idx="2129">
                        <c:v>2/14/2021</c:v>
                      </c:pt>
                      <c:pt idx="2130">
                        <c:v>2/14/2021</c:v>
                      </c:pt>
                      <c:pt idx="2131">
                        <c:v>2/14/2021</c:v>
                      </c:pt>
                      <c:pt idx="2132">
                        <c:v>2/14/2021</c:v>
                      </c:pt>
                      <c:pt idx="2133">
                        <c:v>2/14/2021</c:v>
                      </c:pt>
                      <c:pt idx="2134">
                        <c:v>2/14/2021</c:v>
                      </c:pt>
                      <c:pt idx="2135">
                        <c:v>2/14/2021</c:v>
                      </c:pt>
                      <c:pt idx="2136">
                        <c:v>2/14/2021</c:v>
                      </c:pt>
                      <c:pt idx="2137">
                        <c:v>2/14/2021</c:v>
                      </c:pt>
                      <c:pt idx="2138">
                        <c:v>2/14/2021</c:v>
                      </c:pt>
                      <c:pt idx="2139">
                        <c:v>2/14/2021</c:v>
                      </c:pt>
                      <c:pt idx="2140">
                        <c:v>2/14/2021</c:v>
                      </c:pt>
                      <c:pt idx="2141">
                        <c:v>2/14/2021</c:v>
                      </c:pt>
                      <c:pt idx="2142">
                        <c:v>2/14/2021</c:v>
                      </c:pt>
                      <c:pt idx="2143">
                        <c:v>2/14/2021</c:v>
                      </c:pt>
                      <c:pt idx="2144">
                        <c:v>2/14/2021</c:v>
                      </c:pt>
                      <c:pt idx="2145">
                        <c:v>2/14/2021</c:v>
                      </c:pt>
                      <c:pt idx="2146">
                        <c:v>2/14/2021</c:v>
                      </c:pt>
                      <c:pt idx="2147">
                        <c:v>2/14/2021</c:v>
                      </c:pt>
                      <c:pt idx="2148">
                        <c:v>2/14/2021</c:v>
                      </c:pt>
                      <c:pt idx="2149">
                        <c:v>2/14/2021</c:v>
                      </c:pt>
                      <c:pt idx="2150">
                        <c:v>2/14/2021</c:v>
                      </c:pt>
                      <c:pt idx="2151">
                        <c:v>2/14/2021</c:v>
                      </c:pt>
                      <c:pt idx="2152">
                        <c:v>2/14/2021</c:v>
                      </c:pt>
                      <c:pt idx="2153">
                        <c:v>2/14/2021</c:v>
                      </c:pt>
                      <c:pt idx="2154">
                        <c:v>2/14/2021</c:v>
                      </c:pt>
                      <c:pt idx="2155">
                        <c:v>2/14/2021</c:v>
                      </c:pt>
                      <c:pt idx="2156">
                        <c:v>2/14/2021</c:v>
                      </c:pt>
                      <c:pt idx="2157">
                        <c:v>2/14/2021</c:v>
                      </c:pt>
                      <c:pt idx="2158">
                        <c:v>2/14/2021</c:v>
                      </c:pt>
                      <c:pt idx="2159">
                        <c:v>2/14/2021</c:v>
                      </c:pt>
                      <c:pt idx="2160">
                        <c:v>2/14/2021</c:v>
                      </c:pt>
                      <c:pt idx="2161">
                        <c:v>2/14/2021</c:v>
                      </c:pt>
                      <c:pt idx="2162">
                        <c:v>2/14/2021</c:v>
                      </c:pt>
                      <c:pt idx="2163">
                        <c:v>2/14/2021</c:v>
                      </c:pt>
                      <c:pt idx="2164">
                        <c:v>2/14/2021</c:v>
                      </c:pt>
                      <c:pt idx="2165">
                        <c:v>2/14/2021</c:v>
                      </c:pt>
                      <c:pt idx="2166">
                        <c:v>2/14/2021</c:v>
                      </c:pt>
                      <c:pt idx="2167">
                        <c:v>2/14/2021</c:v>
                      </c:pt>
                      <c:pt idx="2168">
                        <c:v>2/14/2021</c:v>
                      </c:pt>
                      <c:pt idx="2169">
                        <c:v>2/14/2021</c:v>
                      </c:pt>
                      <c:pt idx="2170">
                        <c:v>2/14/2021</c:v>
                      </c:pt>
                      <c:pt idx="2171">
                        <c:v>2/14/2021</c:v>
                      </c:pt>
                      <c:pt idx="2172">
                        <c:v>2/14/2021</c:v>
                      </c:pt>
                      <c:pt idx="2173">
                        <c:v>2/14/2021</c:v>
                      </c:pt>
                      <c:pt idx="2174">
                        <c:v>2/14/2021</c:v>
                      </c:pt>
                      <c:pt idx="2175">
                        <c:v>2/14/2021</c:v>
                      </c:pt>
                      <c:pt idx="2176">
                        <c:v>2/14/2021</c:v>
                      </c:pt>
                      <c:pt idx="2177">
                        <c:v>2/15/2021</c:v>
                      </c:pt>
                      <c:pt idx="2178">
                        <c:v>2/15/2021</c:v>
                      </c:pt>
                      <c:pt idx="2179">
                        <c:v>2/15/2021</c:v>
                      </c:pt>
                      <c:pt idx="2180">
                        <c:v>2/15/2021</c:v>
                      </c:pt>
                      <c:pt idx="2181">
                        <c:v>2/15/2021</c:v>
                      </c:pt>
                      <c:pt idx="2182">
                        <c:v>2/15/2021</c:v>
                      </c:pt>
                      <c:pt idx="2183">
                        <c:v>2/15/2021</c:v>
                      </c:pt>
                      <c:pt idx="2184">
                        <c:v>2/15/2021</c:v>
                      </c:pt>
                      <c:pt idx="2185">
                        <c:v>2/15/2021</c:v>
                      </c:pt>
                      <c:pt idx="2186">
                        <c:v>2/15/2021</c:v>
                      </c:pt>
                      <c:pt idx="2187">
                        <c:v>2/15/2021</c:v>
                      </c:pt>
                      <c:pt idx="2188">
                        <c:v>2/15/2021</c:v>
                      </c:pt>
                      <c:pt idx="2189">
                        <c:v>2/15/2021</c:v>
                      </c:pt>
                      <c:pt idx="2190">
                        <c:v>2/15/2021</c:v>
                      </c:pt>
                      <c:pt idx="2191">
                        <c:v>2/15/2021</c:v>
                      </c:pt>
                      <c:pt idx="2192">
                        <c:v>2/15/2021</c:v>
                      </c:pt>
                      <c:pt idx="2193">
                        <c:v>2/15/2021</c:v>
                      </c:pt>
                      <c:pt idx="2194">
                        <c:v>2/15/2021</c:v>
                      </c:pt>
                      <c:pt idx="2195">
                        <c:v>2/15/2021</c:v>
                      </c:pt>
                      <c:pt idx="2196">
                        <c:v>2/15/2021</c:v>
                      </c:pt>
                      <c:pt idx="2197">
                        <c:v>2/15/2021</c:v>
                      </c:pt>
                      <c:pt idx="2198">
                        <c:v>2/15/2021</c:v>
                      </c:pt>
                      <c:pt idx="2199">
                        <c:v>2/15/2021</c:v>
                      </c:pt>
                      <c:pt idx="2200">
                        <c:v>2/15/2021</c:v>
                      </c:pt>
                      <c:pt idx="2201">
                        <c:v>2/15/2021</c:v>
                      </c:pt>
                      <c:pt idx="2202">
                        <c:v>2/15/2021</c:v>
                      </c:pt>
                      <c:pt idx="2203">
                        <c:v>2/15/2021</c:v>
                      </c:pt>
                      <c:pt idx="2204">
                        <c:v>2/15/2021</c:v>
                      </c:pt>
                      <c:pt idx="2205">
                        <c:v>2/15/2021</c:v>
                      </c:pt>
                      <c:pt idx="2206">
                        <c:v>2/15/2021</c:v>
                      </c:pt>
                      <c:pt idx="2207">
                        <c:v>2/15/2021</c:v>
                      </c:pt>
                      <c:pt idx="2208">
                        <c:v>2/15/2021</c:v>
                      </c:pt>
                      <c:pt idx="2209">
                        <c:v>2/15/2021</c:v>
                      </c:pt>
                      <c:pt idx="2210">
                        <c:v>2/15/2021</c:v>
                      </c:pt>
                      <c:pt idx="2211">
                        <c:v>2/15/2021</c:v>
                      </c:pt>
                      <c:pt idx="2212">
                        <c:v>2/15/2021</c:v>
                      </c:pt>
                      <c:pt idx="2213">
                        <c:v>2/15/2021</c:v>
                      </c:pt>
                      <c:pt idx="2214">
                        <c:v>2/15/2021</c:v>
                      </c:pt>
                      <c:pt idx="2215">
                        <c:v>2/15/2021</c:v>
                      </c:pt>
                      <c:pt idx="2216">
                        <c:v>2/15/2021</c:v>
                      </c:pt>
                      <c:pt idx="2217">
                        <c:v>2/15/2021</c:v>
                      </c:pt>
                      <c:pt idx="2218">
                        <c:v>2/15/2021</c:v>
                      </c:pt>
                      <c:pt idx="2219">
                        <c:v>2/15/2021</c:v>
                      </c:pt>
                      <c:pt idx="2220">
                        <c:v>2/15/2021</c:v>
                      </c:pt>
                      <c:pt idx="2221">
                        <c:v>2/15/2021</c:v>
                      </c:pt>
                      <c:pt idx="2222">
                        <c:v>2/15/2021</c:v>
                      </c:pt>
                      <c:pt idx="2223">
                        <c:v>2/15/2021</c:v>
                      </c:pt>
                      <c:pt idx="2224">
                        <c:v>2/15/2021</c:v>
                      </c:pt>
                      <c:pt idx="2225">
                        <c:v>2/16/2021</c:v>
                      </c:pt>
                      <c:pt idx="2226">
                        <c:v>2/16/2021</c:v>
                      </c:pt>
                      <c:pt idx="2227">
                        <c:v>2/16/2021</c:v>
                      </c:pt>
                      <c:pt idx="2228">
                        <c:v>2/16/2021</c:v>
                      </c:pt>
                      <c:pt idx="2229">
                        <c:v>2/16/2021</c:v>
                      </c:pt>
                      <c:pt idx="2230">
                        <c:v>2/16/2021</c:v>
                      </c:pt>
                      <c:pt idx="2231">
                        <c:v>2/16/2021</c:v>
                      </c:pt>
                      <c:pt idx="2232">
                        <c:v>2/16/2021</c:v>
                      </c:pt>
                      <c:pt idx="2233">
                        <c:v>2/16/2021</c:v>
                      </c:pt>
                      <c:pt idx="2234">
                        <c:v>2/16/2021</c:v>
                      </c:pt>
                      <c:pt idx="2235">
                        <c:v>2/16/2021</c:v>
                      </c:pt>
                      <c:pt idx="2236">
                        <c:v>2/16/2021</c:v>
                      </c:pt>
                      <c:pt idx="2237">
                        <c:v>2/16/2021</c:v>
                      </c:pt>
                      <c:pt idx="2238">
                        <c:v>2/16/2021</c:v>
                      </c:pt>
                      <c:pt idx="2239">
                        <c:v>2/16/2021</c:v>
                      </c:pt>
                      <c:pt idx="2240">
                        <c:v>2/16/2021</c:v>
                      </c:pt>
                      <c:pt idx="2241">
                        <c:v>2/16/2021</c:v>
                      </c:pt>
                      <c:pt idx="2242">
                        <c:v>2/16/2021</c:v>
                      </c:pt>
                      <c:pt idx="2243">
                        <c:v>2/16/2021</c:v>
                      </c:pt>
                      <c:pt idx="2244">
                        <c:v>2/16/2021</c:v>
                      </c:pt>
                      <c:pt idx="2245">
                        <c:v>2/16/2021</c:v>
                      </c:pt>
                      <c:pt idx="2246">
                        <c:v>2/16/2021</c:v>
                      </c:pt>
                      <c:pt idx="2247">
                        <c:v>2/16/2021</c:v>
                      </c:pt>
                      <c:pt idx="2248">
                        <c:v>2/16/2021</c:v>
                      </c:pt>
                      <c:pt idx="2249">
                        <c:v>2/16/2021</c:v>
                      </c:pt>
                      <c:pt idx="2250">
                        <c:v>2/16/2021</c:v>
                      </c:pt>
                      <c:pt idx="2251">
                        <c:v>2/16/2021</c:v>
                      </c:pt>
                      <c:pt idx="2252">
                        <c:v>2/16/2021</c:v>
                      </c:pt>
                      <c:pt idx="2253">
                        <c:v>2/16/2021</c:v>
                      </c:pt>
                      <c:pt idx="2254">
                        <c:v>2/16/2021</c:v>
                      </c:pt>
                      <c:pt idx="2255">
                        <c:v>2/16/2021</c:v>
                      </c:pt>
                      <c:pt idx="2256">
                        <c:v>2/16/2021</c:v>
                      </c:pt>
                      <c:pt idx="2257">
                        <c:v>2/16/2021</c:v>
                      </c:pt>
                      <c:pt idx="2258">
                        <c:v>2/16/2021</c:v>
                      </c:pt>
                      <c:pt idx="2259">
                        <c:v>2/16/2021</c:v>
                      </c:pt>
                      <c:pt idx="2260">
                        <c:v>2/16/2021</c:v>
                      </c:pt>
                      <c:pt idx="2261">
                        <c:v>2/16/2021</c:v>
                      </c:pt>
                      <c:pt idx="2262">
                        <c:v>2/16/2021</c:v>
                      </c:pt>
                      <c:pt idx="2263">
                        <c:v>2/16/2021</c:v>
                      </c:pt>
                      <c:pt idx="2264">
                        <c:v>2/16/2021</c:v>
                      </c:pt>
                      <c:pt idx="2265">
                        <c:v>2/16/2021</c:v>
                      </c:pt>
                      <c:pt idx="2266">
                        <c:v>2/16/2021</c:v>
                      </c:pt>
                      <c:pt idx="2267">
                        <c:v>2/16/2021</c:v>
                      </c:pt>
                      <c:pt idx="2268">
                        <c:v>2/16/2021</c:v>
                      </c:pt>
                      <c:pt idx="2269">
                        <c:v>2/16/2021</c:v>
                      </c:pt>
                      <c:pt idx="2270">
                        <c:v>2/16/2021</c:v>
                      </c:pt>
                      <c:pt idx="2271">
                        <c:v>2/16/2021</c:v>
                      </c:pt>
                      <c:pt idx="2272">
                        <c:v>2/16/2021</c:v>
                      </c:pt>
                      <c:pt idx="2273">
                        <c:v>2/17/2021</c:v>
                      </c:pt>
                      <c:pt idx="2274">
                        <c:v>2/17/2021</c:v>
                      </c:pt>
                      <c:pt idx="2275">
                        <c:v>2/17/2021</c:v>
                      </c:pt>
                      <c:pt idx="2276">
                        <c:v>2/17/2021</c:v>
                      </c:pt>
                      <c:pt idx="2277">
                        <c:v>2/17/2021</c:v>
                      </c:pt>
                      <c:pt idx="2278">
                        <c:v>2/17/2021</c:v>
                      </c:pt>
                      <c:pt idx="2279">
                        <c:v>2/17/2021</c:v>
                      </c:pt>
                      <c:pt idx="2280">
                        <c:v>2/17/2021</c:v>
                      </c:pt>
                      <c:pt idx="2281">
                        <c:v>2/17/2021</c:v>
                      </c:pt>
                      <c:pt idx="2282">
                        <c:v>2/17/2021</c:v>
                      </c:pt>
                      <c:pt idx="2283">
                        <c:v>2/17/2021</c:v>
                      </c:pt>
                      <c:pt idx="2284">
                        <c:v>2/17/2021</c:v>
                      </c:pt>
                      <c:pt idx="2285">
                        <c:v>2/17/2021</c:v>
                      </c:pt>
                      <c:pt idx="2286">
                        <c:v>2/17/2021</c:v>
                      </c:pt>
                      <c:pt idx="2287">
                        <c:v>2/17/2021</c:v>
                      </c:pt>
                      <c:pt idx="2288">
                        <c:v>2/17/2021</c:v>
                      </c:pt>
                      <c:pt idx="2289">
                        <c:v>2/17/2021</c:v>
                      </c:pt>
                      <c:pt idx="2290">
                        <c:v>2/17/2021</c:v>
                      </c:pt>
                      <c:pt idx="2291">
                        <c:v>2/17/2021</c:v>
                      </c:pt>
                      <c:pt idx="2292">
                        <c:v>2/17/2021</c:v>
                      </c:pt>
                      <c:pt idx="2293">
                        <c:v>2/17/2021</c:v>
                      </c:pt>
                      <c:pt idx="2294">
                        <c:v>2/17/2021</c:v>
                      </c:pt>
                      <c:pt idx="2295">
                        <c:v>2/17/2021</c:v>
                      </c:pt>
                      <c:pt idx="2296">
                        <c:v>2/17/2021</c:v>
                      </c:pt>
                      <c:pt idx="2297">
                        <c:v>2/17/2021</c:v>
                      </c:pt>
                      <c:pt idx="2298">
                        <c:v>2/17/2021</c:v>
                      </c:pt>
                      <c:pt idx="2299">
                        <c:v>2/17/2021</c:v>
                      </c:pt>
                      <c:pt idx="2300">
                        <c:v>2/17/2021</c:v>
                      </c:pt>
                      <c:pt idx="2301">
                        <c:v>2/17/2021</c:v>
                      </c:pt>
                      <c:pt idx="2302">
                        <c:v>2/17/2021</c:v>
                      </c:pt>
                      <c:pt idx="2303">
                        <c:v>2/17/2021</c:v>
                      </c:pt>
                      <c:pt idx="2304">
                        <c:v>2/17/2021</c:v>
                      </c:pt>
                      <c:pt idx="2305">
                        <c:v>2/17/2021</c:v>
                      </c:pt>
                      <c:pt idx="2306">
                        <c:v>2/17/2021</c:v>
                      </c:pt>
                      <c:pt idx="2307">
                        <c:v>2/17/2021</c:v>
                      </c:pt>
                      <c:pt idx="2308">
                        <c:v>2/17/2021</c:v>
                      </c:pt>
                      <c:pt idx="2309">
                        <c:v>2/17/2021</c:v>
                      </c:pt>
                      <c:pt idx="2310">
                        <c:v>2/17/2021</c:v>
                      </c:pt>
                      <c:pt idx="2311">
                        <c:v>2/17/2021</c:v>
                      </c:pt>
                      <c:pt idx="2312">
                        <c:v>2/17/2021</c:v>
                      </c:pt>
                      <c:pt idx="2313">
                        <c:v>2/17/2021</c:v>
                      </c:pt>
                      <c:pt idx="2314">
                        <c:v>2/17/2021</c:v>
                      </c:pt>
                      <c:pt idx="2315">
                        <c:v>2/17/2021</c:v>
                      </c:pt>
                      <c:pt idx="2316">
                        <c:v>2/17/2021</c:v>
                      </c:pt>
                      <c:pt idx="2317">
                        <c:v>2/17/2021</c:v>
                      </c:pt>
                      <c:pt idx="2318">
                        <c:v>2/17/2021</c:v>
                      </c:pt>
                      <c:pt idx="2319">
                        <c:v>2/17/2021</c:v>
                      </c:pt>
                      <c:pt idx="2320">
                        <c:v>2/17/2021</c:v>
                      </c:pt>
                      <c:pt idx="2321">
                        <c:v>2/18/2021</c:v>
                      </c:pt>
                      <c:pt idx="2322">
                        <c:v>2/18/2021</c:v>
                      </c:pt>
                      <c:pt idx="2323">
                        <c:v>2/18/2021</c:v>
                      </c:pt>
                      <c:pt idx="2324">
                        <c:v>2/18/2021</c:v>
                      </c:pt>
                      <c:pt idx="2325">
                        <c:v>2/18/2021</c:v>
                      </c:pt>
                      <c:pt idx="2326">
                        <c:v>2/18/2021</c:v>
                      </c:pt>
                      <c:pt idx="2327">
                        <c:v>2/18/2021</c:v>
                      </c:pt>
                      <c:pt idx="2328">
                        <c:v>2/18/2021</c:v>
                      </c:pt>
                      <c:pt idx="2329">
                        <c:v>2/18/2021</c:v>
                      </c:pt>
                      <c:pt idx="2330">
                        <c:v>2/18/2021</c:v>
                      </c:pt>
                      <c:pt idx="2331">
                        <c:v>2/18/2021</c:v>
                      </c:pt>
                      <c:pt idx="2332">
                        <c:v>2/18/2021</c:v>
                      </c:pt>
                      <c:pt idx="2333">
                        <c:v>2/18/2021</c:v>
                      </c:pt>
                      <c:pt idx="2334">
                        <c:v>2/18/2021</c:v>
                      </c:pt>
                      <c:pt idx="2335">
                        <c:v>2/18/2021</c:v>
                      </c:pt>
                      <c:pt idx="2336">
                        <c:v>2/18/2021</c:v>
                      </c:pt>
                      <c:pt idx="2337">
                        <c:v>2/18/2021</c:v>
                      </c:pt>
                      <c:pt idx="2338">
                        <c:v>2/18/2021</c:v>
                      </c:pt>
                      <c:pt idx="2339">
                        <c:v>2/18/2021</c:v>
                      </c:pt>
                      <c:pt idx="2340">
                        <c:v>2/18/2021</c:v>
                      </c:pt>
                      <c:pt idx="2341">
                        <c:v>2/18/2021</c:v>
                      </c:pt>
                      <c:pt idx="2342">
                        <c:v>2/18/2021</c:v>
                      </c:pt>
                      <c:pt idx="2343">
                        <c:v>2/18/2021</c:v>
                      </c:pt>
                      <c:pt idx="2344">
                        <c:v>2/18/2021</c:v>
                      </c:pt>
                      <c:pt idx="2345">
                        <c:v>2/18/2021</c:v>
                      </c:pt>
                      <c:pt idx="2346">
                        <c:v>2/18/2021</c:v>
                      </c:pt>
                      <c:pt idx="2347">
                        <c:v>2/18/2021</c:v>
                      </c:pt>
                      <c:pt idx="2348">
                        <c:v>2/18/2021</c:v>
                      </c:pt>
                      <c:pt idx="2349">
                        <c:v>2/18/2021</c:v>
                      </c:pt>
                      <c:pt idx="2350">
                        <c:v>2/18/2021</c:v>
                      </c:pt>
                      <c:pt idx="2351">
                        <c:v>2/18/2021</c:v>
                      </c:pt>
                      <c:pt idx="2352">
                        <c:v>2/18/2021</c:v>
                      </c:pt>
                      <c:pt idx="2353">
                        <c:v>2/18/2021</c:v>
                      </c:pt>
                      <c:pt idx="2354">
                        <c:v>2/18/2021</c:v>
                      </c:pt>
                      <c:pt idx="2355">
                        <c:v>2/18/2021</c:v>
                      </c:pt>
                      <c:pt idx="2356">
                        <c:v>2/18/2021</c:v>
                      </c:pt>
                      <c:pt idx="2357">
                        <c:v>2/18/2021</c:v>
                      </c:pt>
                      <c:pt idx="2358">
                        <c:v>2/18/2021</c:v>
                      </c:pt>
                      <c:pt idx="2359">
                        <c:v>2/18/2021</c:v>
                      </c:pt>
                      <c:pt idx="2360">
                        <c:v>2/18/2021</c:v>
                      </c:pt>
                      <c:pt idx="2361">
                        <c:v>2/18/2021</c:v>
                      </c:pt>
                      <c:pt idx="2362">
                        <c:v>2/18/2021</c:v>
                      </c:pt>
                      <c:pt idx="2363">
                        <c:v>2/18/2021</c:v>
                      </c:pt>
                      <c:pt idx="2364">
                        <c:v>2/18/2021</c:v>
                      </c:pt>
                      <c:pt idx="2365">
                        <c:v>2/18/2021</c:v>
                      </c:pt>
                      <c:pt idx="2366">
                        <c:v>2/18/2021</c:v>
                      </c:pt>
                      <c:pt idx="2367">
                        <c:v>2/18/2021</c:v>
                      </c:pt>
                      <c:pt idx="2368">
                        <c:v>2/18/2021</c:v>
                      </c:pt>
                      <c:pt idx="2369">
                        <c:v>2/19/2021</c:v>
                      </c:pt>
                      <c:pt idx="2370">
                        <c:v>2/19/2021</c:v>
                      </c:pt>
                      <c:pt idx="2371">
                        <c:v>2/19/2021</c:v>
                      </c:pt>
                      <c:pt idx="2372">
                        <c:v>2/19/2021</c:v>
                      </c:pt>
                      <c:pt idx="2373">
                        <c:v>2/19/2021</c:v>
                      </c:pt>
                      <c:pt idx="2374">
                        <c:v>2/19/2021</c:v>
                      </c:pt>
                      <c:pt idx="2375">
                        <c:v>2/19/2021</c:v>
                      </c:pt>
                      <c:pt idx="2376">
                        <c:v>2/19/2021</c:v>
                      </c:pt>
                      <c:pt idx="2377">
                        <c:v>2/19/2021</c:v>
                      </c:pt>
                      <c:pt idx="2378">
                        <c:v>2/19/2021</c:v>
                      </c:pt>
                      <c:pt idx="2379">
                        <c:v>2/19/2021</c:v>
                      </c:pt>
                      <c:pt idx="2380">
                        <c:v>2/19/2021</c:v>
                      </c:pt>
                      <c:pt idx="2381">
                        <c:v>2/19/2021</c:v>
                      </c:pt>
                      <c:pt idx="2382">
                        <c:v>2/19/2021</c:v>
                      </c:pt>
                      <c:pt idx="2383">
                        <c:v>2/19/2021</c:v>
                      </c:pt>
                      <c:pt idx="2384">
                        <c:v>2/19/2021</c:v>
                      </c:pt>
                      <c:pt idx="2385">
                        <c:v>2/19/2021</c:v>
                      </c:pt>
                      <c:pt idx="2386">
                        <c:v>2/19/2021</c:v>
                      </c:pt>
                      <c:pt idx="2387">
                        <c:v>2/19/2021</c:v>
                      </c:pt>
                      <c:pt idx="2388">
                        <c:v>2/19/2021</c:v>
                      </c:pt>
                      <c:pt idx="2389">
                        <c:v>2/19/2021</c:v>
                      </c:pt>
                      <c:pt idx="2390">
                        <c:v>2/19/2021</c:v>
                      </c:pt>
                      <c:pt idx="2391">
                        <c:v>2/19/2021</c:v>
                      </c:pt>
                      <c:pt idx="2392">
                        <c:v>2/19/2021</c:v>
                      </c:pt>
                      <c:pt idx="2393">
                        <c:v>2/19/2021</c:v>
                      </c:pt>
                      <c:pt idx="2394">
                        <c:v>2/19/2021</c:v>
                      </c:pt>
                      <c:pt idx="2395">
                        <c:v>2/19/2021</c:v>
                      </c:pt>
                      <c:pt idx="2396">
                        <c:v>2/19/2021</c:v>
                      </c:pt>
                      <c:pt idx="2397">
                        <c:v>2/19/2021</c:v>
                      </c:pt>
                      <c:pt idx="2398">
                        <c:v>2/19/2021</c:v>
                      </c:pt>
                      <c:pt idx="2399">
                        <c:v>2/19/2021</c:v>
                      </c:pt>
                      <c:pt idx="2400">
                        <c:v>2/19/2021</c:v>
                      </c:pt>
                      <c:pt idx="2401">
                        <c:v>2/19/2021</c:v>
                      </c:pt>
                      <c:pt idx="2402">
                        <c:v>2/19/2021</c:v>
                      </c:pt>
                      <c:pt idx="2403">
                        <c:v>2/19/2021</c:v>
                      </c:pt>
                      <c:pt idx="2404">
                        <c:v>2/19/2021</c:v>
                      </c:pt>
                      <c:pt idx="2405">
                        <c:v>2/19/2021</c:v>
                      </c:pt>
                      <c:pt idx="2406">
                        <c:v>2/19/2021</c:v>
                      </c:pt>
                      <c:pt idx="2407">
                        <c:v>2/19/2021</c:v>
                      </c:pt>
                      <c:pt idx="2408">
                        <c:v>2/19/2021</c:v>
                      </c:pt>
                      <c:pt idx="2409">
                        <c:v>2/19/2021</c:v>
                      </c:pt>
                      <c:pt idx="2410">
                        <c:v>2/19/2021</c:v>
                      </c:pt>
                      <c:pt idx="2411">
                        <c:v>2/19/2021</c:v>
                      </c:pt>
                      <c:pt idx="2412">
                        <c:v>2/19/2021</c:v>
                      </c:pt>
                      <c:pt idx="2413">
                        <c:v>2/19/2021</c:v>
                      </c:pt>
                      <c:pt idx="2414">
                        <c:v>2/19/2021</c:v>
                      </c:pt>
                      <c:pt idx="2415">
                        <c:v>2/19/2021</c:v>
                      </c:pt>
                      <c:pt idx="2416">
                        <c:v>2/19/2021</c:v>
                      </c:pt>
                      <c:pt idx="2417">
                        <c:v>2/20/2021</c:v>
                      </c:pt>
                      <c:pt idx="2418">
                        <c:v>2/20/2021</c:v>
                      </c:pt>
                      <c:pt idx="2419">
                        <c:v>2/20/2021</c:v>
                      </c:pt>
                      <c:pt idx="2420">
                        <c:v>2/20/2021</c:v>
                      </c:pt>
                      <c:pt idx="2421">
                        <c:v>2/20/2021</c:v>
                      </c:pt>
                      <c:pt idx="2422">
                        <c:v>2/20/2021</c:v>
                      </c:pt>
                      <c:pt idx="2423">
                        <c:v>2/20/2021</c:v>
                      </c:pt>
                      <c:pt idx="2424">
                        <c:v>2/20/2021</c:v>
                      </c:pt>
                      <c:pt idx="2425">
                        <c:v>2/20/2021</c:v>
                      </c:pt>
                      <c:pt idx="2426">
                        <c:v>2/20/2021</c:v>
                      </c:pt>
                      <c:pt idx="2427">
                        <c:v>2/20/2021</c:v>
                      </c:pt>
                      <c:pt idx="2428">
                        <c:v>2/20/2021</c:v>
                      </c:pt>
                      <c:pt idx="2429">
                        <c:v>2/20/2021</c:v>
                      </c:pt>
                      <c:pt idx="2430">
                        <c:v>2/20/2021</c:v>
                      </c:pt>
                      <c:pt idx="2431">
                        <c:v>2/20/2021</c:v>
                      </c:pt>
                      <c:pt idx="2432">
                        <c:v>2/20/2021</c:v>
                      </c:pt>
                      <c:pt idx="2433">
                        <c:v>2/20/2021</c:v>
                      </c:pt>
                      <c:pt idx="2434">
                        <c:v>2/20/2021</c:v>
                      </c:pt>
                      <c:pt idx="2435">
                        <c:v>2/20/2021</c:v>
                      </c:pt>
                      <c:pt idx="2436">
                        <c:v>2/20/2021</c:v>
                      </c:pt>
                      <c:pt idx="2437">
                        <c:v>2/20/2021</c:v>
                      </c:pt>
                      <c:pt idx="2438">
                        <c:v>2/20/2021</c:v>
                      </c:pt>
                      <c:pt idx="2439">
                        <c:v>2/20/2021</c:v>
                      </c:pt>
                      <c:pt idx="2440">
                        <c:v>2/20/2021</c:v>
                      </c:pt>
                      <c:pt idx="2441">
                        <c:v>2/20/2021</c:v>
                      </c:pt>
                      <c:pt idx="2442">
                        <c:v>2/20/2021</c:v>
                      </c:pt>
                      <c:pt idx="2443">
                        <c:v>2/20/2021</c:v>
                      </c:pt>
                      <c:pt idx="2444">
                        <c:v>2/20/2021</c:v>
                      </c:pt>
                      <c:pt idx="2445">
                        <c:v>2/20/2021</c:v>
                      </c:pt>
                      <c:pt idx="2446">
                        <c:v>2/20/2021</c:v>
                      </c:pt>
                      <c:pt idx="2447">
                        <c:v>2/20/2021</c:v>
                      </c:pt>
                      <c:pt idx="2448">
                        <c:v>2/20/2021</c:v>
                      </c:pt>
                      <c:pt idx="2449">
                        <c:v>2/20/2021</c:v>
                      </c:pt>
                      <c:pt idx="2450">
                        <c:v>2/20/2021</c:v>
                      </c:pt>
                      <c:pt idx="2451">
                        <c:v>2/20/2021</c:v>
                      </c:pt>
                      <c:pt idx="2452">
                        <c:v>2/20/2021</c:v>
                      </c:pt>
                      <c:pt idx="2453">
                        <c:v>2/20/2021</c:v>
                      </c:pt>
                      <c:pt idx="2454">
                        <c:v>2/20/2021</c:v>
                      </c:pt>
                      <c:pt idx="2455">
                        <c:v>2/20/2021</c:v>
                      </c:pt>
                      <c:pt idx="2456">
                        <c:v>2/20/2021</c:v>
                      </c:pt>
                      <c:pt idx="2457">
                        <c:v>2/20/2021</c:v>
                      </c:pt>
                      <c:pt idx="2458">
                        <c:v>2/20/2021</c:v>
                      </c:pt>
                      <c:pt idx="2459">
                        <c:v>2/20/2021</c:v>
                      </c:pt>
                      <c:pt idx="2460">
                        <c:v>2/20/2021</c:v>
                      </c:pt>
                      <c:pt idx="2461">
                        <c:v>2/20/2021</c:v>
                      </c:pt>
                      <c:pt idx="2462">
                        <c:v>2/20/2021</c:v>
                      </c:pt>
                      <c:pt idx="2463">
                        <c:v>2/20/2021</c:v>
                      </c:pt>
                      <c:pt idx="2464">
                        <c:v>2/20/2021</c:v>
                      </c:pt>
                      <c:pt idx="2465">
                        <c:v>2/21/2021</c:v>
                      </c:pt>
                      <c:pt idx="2466">
                        <c:v>2/21/2021</c:v>
                      </c:pt>
                      <c:pt idx="2467">
                        <c:v>2/21/2021</c:v>
                      </c:pt>
                      <c:pt idx="2468">
                        <c:v>2/21/2021</c:v>
                      </c:pt>
                      <c:pt idx="2469">
                        <c:v>2/21/2021</c:v>
                      </c:pt>
                      <c:pt idx="2470">
                        <c:v>2/21/2021</c:v>
                      </c:pt>
                      <c:pt idx="2471">
                        <c:v>2/21/2021</c:v>
                      </c:pt>
                      <c:pt idx="2472">
                        <c:v>2/21/2021</c:v>
                      </c:pt>
                      <c:pt idx="2473">
                        <c:v>2/21/2021</c:v>
                      </c:pt>
                      <c:pt idx="2474">
                        <c:v>2/21/2021</c:v>
                      </c:pt>
                      <c:pt idx="2475">
                        <c:v>2/21/2021</c:v>
                      </c:pt>
                      <c:pt idx="2476">
                        <c:v>2/21/2021</c:v>
                      </c:pt>
                      <c:pt idx="2477">
                        <c:v>2/21/2021</c:v>
                      </c:pt>
                      <c:pt idx="2478">
                        <c:v>2/21/2021</c:v>
                      </c:pt>
                      <c:pt idx="2479">
                        <c:v>2/21/2021</c:v>
                      </c:pt>
                      <c:pt idx="2480">
                        <c:v>2/21/2021</c:v>
                      </c:pt>
                      <c:pt idx="2481">
                        <c:v>2/21/2021</c:v>
                      </c:pt>
                      <c:pt idx="2482">
                        <c:v>2/21/2021</c:v>
                      </c:pt>
                      <c:pt idx="2483">
                        <c:v>2/21/2021</c:v>
                      </c:pt>
                      <c:pt idx="2484">
                        <c:v>2/21/2021</c:v>
                      </c:pt>
                      <c:pt idx="2485">
                        <c:v>2/21/2021</c:v>
                      </c:pt>
                      <c:pt idx="2486">
                        <c:v>2/21/2021</c:v>
                      </c:pt>
                      <c:pt idx="2487">
                        <c:v>2/21/2021</c:v>
                      </c:pt>
                      <c:pt idx="2488">
                        <c:v>2/21/2021</c:v>
                      </c:pt>
                      <c:pt idx="2489">
                        <c:v>2/21/2021</c:v>
                      </c:pt>
                      <c:pt idx="2490">
                        <c:v>2/21/2021</c:v>
                      </c:pt>
                      <c:pt idx="2491">
                        <c:v>2/21/2021</c:v>
                      </c:pt>
                      <c:pt idx="2492">
                        <c:v>2/21/2021</c:v>
                      </c:pt>
                      <c:pt idx="2493">
                        <c:v>2/21/2021</c:v>
                      </c:pt>
                      <c:pt idx="2494">
                        <c:v>2/21/2021</c:v>
                      </c:pt>
                      <c:pt idx="2495">
                        <c:v>2/21/2021</c:v>
                      </c:pt>
                      <c:pt idx="2496">
                        <c:v>2/21/2021</c:v>
                      </c:pt>
                      <c:pt idx="2497">
                        <c:v>2/21/2021</c:v>
                      </c:pt>
                      <c:pt idx="2498">
                        <c:v>2/21/2021</c:v>
                      </c:pt>
                      <c:pt idx="2499">
                        <c:v>2/21/2021</c:v>
                      </c:pt>
                      <c:pt idx="2500">
                        <c:v>2/21/2021</c:v>
                      </c:pt>
                      <c:pt idx="2501">
                        <c:v>2/21/2021</c:v>
                      </c:pt>
                      <c:pt idx="2502">
                        <c:v>2/21/2021</c:v>
                      </c:pt>
                      <c:pt idx="2503">
                        <c:v>2/21/2021</c:v>
                      </c:pt>
                      <c:pt idx="2504">
                        <c:v>2/21/2021</c:v>
                      </c:pt>
                      <c:pt idx="2505">
                        <c:v>2/21/2021</c:v>
                      </c:pt>
                      <c:pt idx="2506">
                        <c:v>2/21/2021</c:v>
                      </c:pt>
                      <c:pt idx="2507">
                        <c:v>2/21/2021</c:v>
                      </c:pt>
                      <c:pt idx="2508">
                        <c:v>2/21/2021</c:v>
                      </c:pt>
                      <c:pt idx="2509">
                        <c:v>2/21/2021</c:v>
                      </c:pt>
                      <c:pt idx="2510">
                        <c:v>2/21/2021</c:v>
                      </c:pt>
                      <c:pt idx="2511">
                        <c:v>2/21/2021</c:v>
                      </c:pt>
                      <c:pt idx="2512">
                        <c:v>2/21/2021</c:v>
                      </c:pt>
                      <c:pt idx="2513">
                        <c:v>2/22/2021</c:v>
                      </c:pt>
                      <c:pt idx="2514">
                        <c:v>2/22/2021</c:v>
                      </c:pt>
                      <c:pt idx="2515">
                        <c:v>2/22/2021</c:v>
                      </c:pt>
                      <c:pt idx="2516">
                        <c:v>2/22/2021</c:v>
                      </c:pt>
                      <c:pt idx="2517">
                        <c:v>2/22/2021</c:v>
                      </c:pt>
                      <c:pt idx="2518">
                        <c:v>2/22/2021</c:v>
                      </c:pt>
                      <c:pt idx="2519">
                        <c:v>2/22/2021</c:v>
                      </c:pt>
                      <c:pt idx="2520">
                        <c:v>2/22/2021</c:v>
                      </c:pt>
                      <c:pt idx="2521">
                        <c:v>2/22/2021</c:v>
                      </c:pt>
                      <c:pt idx="2522">
                        <c:v>2/22/2021</c:v>
                      </c:pt>
                      <c:pt idx="2523">
                        <c:v>2/22/2021</c:v>
                      </c:pt>
                      <c:pt idx="2524">
                        <c:v>2/22/2021</c:v>
                      </c:pt>
                      <c:pt idx="2525">
                        <c:v>2/22/2021</c:v>
                      </c:pt>
                      <c:pt idx="2526">
                        <c:v>2/22/2021</c:v>
                      </c:pt>
                      <c:pt idx="2527">
                        <c:v>2/22/2021</c:v>
                      </c:pt>
                      <c:pt idx="2528">
                        <c:v>2/22/2021</c:v>
                      </c:pt>
                      <c:pt idx="2529">
                        <c:v>2/22/2021</c:v>
                      </c:pt>
                      <c:pt idx="2530">
                        <c:v>2/22/2021</c:v>
                      </c:pt>
                      <c:pt idx="2531">
                        <c:v>2/22/2021</c:v>
                      </c:pt>
                      <c:pt idx="2532">
                        <c:v>2/22/2021</c:v>
                      </c:pt>
                      <c:pt idx="2533">
                        <c:v>2/22/2021</c:v>
                      </c:pt>
                      <c:pt idx="2534">
                        <c:v>2/22/2021</c:v>
                      </c:pt>
                      <c:pt idx="2535">
                        <c:v>2/22/2021</c:v>
                      </c:pt>
                      <c:pt idx="2536">
                        <c:v>2/22/2021</c:v>
                      </c:pt>
                      <c:pt idx="2537">
                        <c:v>2/22/2021</c:v>
                      </c:pt>
                      <c:pt idx="2538">
                        <c:v>2/22/2021</c:v>
                      </c:pt>
                      <c:pt idx="2539">
                        <c:v>2/22/2021</c:v>
                      </c:pt>
                      <c:pt idx="2540">
                        <c:v>2/22/2021</c:v>
                      </c:pt>
                      <c:pt idx="2541">
                        <c:v>2/22/2021</c:v>
                      </c:pt>
                      <c:pt idx="2542">
                        <c:v>2/22/2021</c:v>
                      </c:pt>
                      <c:pt idx="2543">
                        <c:v>2/22/2021</c:v>
                      </c:pt>
                      <c:pt idx="2544">
                        <c:v>2/22/2021</c:v>
                      </c:pt>
                      <c:pt idx="2545">
                        <c:v>2/22/2021</c:v>
                      </c:pt>
                      <c:pt idx="2546">
                        <c:v>2/22/2021</c:v>
                      </c:pt>
                      <c:pt idx="2547">
                        <c:v>2/22/2021</c:v>
                      </c:pt>
                      <c:pt idx="2548">
                        <c:v>2/22/2021</c:v>
                      </c:pt>
                      <c:pt idx="2549">
                        <c:v>2/22/2021</c:v>
                      </c:pt>
                      <c:pt idx="2550">
                        <c:v>2/22/2021</c:v>
                      </c:pt>
                      <c:pt idx="2551">
                        <c:v>2/22/2021</c:v>
                      </c:pt>
                      <c:pt idx="2552">
                        <c:v>2/22/2021</c:v>
                      </c:pt>
                      <c:pt idx="2553">
                        <c:v>2/22/2021</c:v>
                      </c:pt>
                      <c:pt idx="2554">
                        <c:v>2/22/2021</c:v>
                      </c:pt>
                      <c:pt idx="2555">
                        <c:v>2/22/2021</c:v>
                      </c:pt>
                      <c:pt idx="2556">
                        <c:v>2/22/2021</c:v>
                      </c:pt>
                      <c:pt idx="2557">
                        <c:v>2/22/2021</c:v>
                      </c:pt>
                      <c:pt idx="2558">
                        <c:v>2/22/2021</c:v>
                      </c:pt>
                      <c:pt idx="2559">
                        <c:v>2/22/2021</c:v>
                      </c:pt>
                      <c:pt idx="2560">
                        <c:v>2/22/2021</c:v>
                      </c:pt>
                      <c:pt idx="2561">
                        <c:v>2/23/2021</c:v>
                      </c:pt>
                      <c:pt idx="2562">
                        <c:v>2/23/2021</c:v>
                      </c:pt>
                      <c:pt idx="2563">
                        <c:v>2/23/2021</c:v>
                      </c:pt>
                      <c:pt idx="2564">
                        <c:v>2/23/2021</c:v>
                      </c:pt>
                      <c:pt idx="2565">
                        <c:v>2/23/2021</c:v>
                      </c:pt>
                      <c:pt idx="2566">
                        <c:v>2/23/2021</c:v>
                      </c:pt>
                      <c:pt idx="2567">
                        <c:v>2/23/2021</c:v>
                      </c:pt>
                      <c:pt idx="2568">
                        <c:v>2/23/2021</c:v>
                      </c:pt>
                      <c:pt idx="2569">
                        <c:v>2/23/2021</c:v>
                      </c:pt>
                      <c:pt idx="2570">
                        <c:v>2/23/2021</c:v>
                      </c:pt>
                      <c:pt idx="2571">
                        <c:v>2/23/2021</c:v>
                      </c:pt>
                      <c:pt idx="2572">
                        <c:v>2/23/2021</c:v>
                      </c:pt>
                      <c:pt idx="2573">
                        <c:v>2/23/2021</c:v>
                      </c:pt>
                      <c:pt idx="2574">
                        <c:v>2/23/2021</c:v>
                      </c:pt>
                      <c:pt idx="2575">
                        <c:v>2/23/2021</c:v>
                      </c:pt>
                      <c:pt idx="2576">
                        <c:v>2/23/2021</c:v>
                      </c:pt>
                      <c:pt idx="2577">
                        <c:v>2/23/2021</c:v>
                      </c:pt>
                      <c:pt idx="2578">
                        <c:v>2/23/2021</c:v>
                      </c:pt>
                      <c:pt idx="2579">
                        <c:v>2/23/2021</c:v>
                      </c:pt>
                      <c:pt idx="2580">
                        <c:v>2/23/2021</c:v>
                      </c:pt>
                      <c:pt idx="2581">
                        <c:v>2/23/2021</c:v>
                      </c:pt>
                      <c:pt idx="2582">
                        <c:v>2/23/2021</c:v>
                      </c:pt>
                      <c:pt idx="2583">
                        <c:v>2/23/2021</c:v>
                      </c:pt>
                      <c:pt idx="2584">
                        <c:v>2/23/2021</c:v>
                      </c:pt>
                      <c:pt idx="2585">
                        <c:v>2/23/2021</c:v>
                      </c:pt>
                      <c:pt idx="2586">
                        <c:v>2/23/2021</c:v>
                      </c:pt>
                      <c:pt idx="2587">
                        <c:v>2/23/2021</c:v>
                      </c:pt>
                      <c:pt idx="2588">
                        <c:v>2/23/2021</c:v>
                      </c:pt>
                      <c:pt idx="2589">
                        <c:v>2/23/2021</c:v>
                      </c:pt>
                      <c:pt idx="2590">
                        <c:v>2/23/2021</c:v>
                      </c:pt>
                      <c:pt idx="2591">
                        <c:v>2/23/2021</c:v>
                      </c:pt>
                      <c:pt idx="2592">
                        <c:v>2/23/2021</c:v>
                      </c:pt>
                      <c:pt idx="2593">
                        <c:v>2/23/2021</c:v>
                      </c:pt>
                      <c:pt idx="2594">
                        <c:v>2/23/2021</c:v>
                      </c:pt>
                      <c:pt idx="2595">
                        <c:v>2/23/2021</c:v>
                      </c:pt>
                      <c:pt idx="2596">
                        <c:v>2/23/2021</c:v>
                      </c:pt>
                      <c:pt idx="2597">
                        <c:v>2/23/2021</c:v>
                      </c:pt>
                      <c:pt idx="2598">
                        <c:v>2/23/2021</c:v>
                      </c:pt>
                      <c:pt idx="2599">
                        <c:v>2/23/2021</c:v>
                      </c:pt>
                      <c:pt idx="2600">
                        <c:v>2/23/2021</c:v>
                      </c:pt>
                      <c:pt idx="2601">
                        <c:v>2/23/2021</c:v>
                      </c:pt>
                      <c:pt idx="2602">
                        <c:v>2/23/2021</c:v>
                      </c:pt>
                      <c:pt idx="2603">
                        <c:v>2/23/2021</c:v>
                      </c:pt>
                      <c:pt idx="2604">
                        <c:v>2/23/2021</c:v>
                      </c:pt>
                      <c:pt idx="2605">
                        <c:v>2/23/2021</c:v>
                      </c:pt>
                      <c:pt idx="2606">
                        <c:v>2/23/2021</c:v>
                      </c:pt>
                      <c:pt idx="2607">
                        <c:v>2/23/2021</c:v>
                      </c:pt>
                      <c:pt idx="2608">
                        <c:v>2/23/2021</c:v>
                      </c:pt>
                      <c:pt idx="2609">
                        <c:v>2/24/2021</c:v>
                      </c:pt>
                      <c:pt idx="2610">
                        <c:v>2/24/2021</c:v>
                      </c:pt>
                      <c:pt idx="2611">
                        <c:v>2/24/2021</c:v>
                      </c:pt>
                      <c:pt idx="2612">
                        <c:v>2/24/2021</c:v>
                      </c:pt>
                      <c:pt idx="2613">
                        <c:v>2/24/2021</c:v>
                      </c:pt>
                      <c:pt idx="2614">
                        <c:v>2/24/2021</c:v>
                      </c:pt>
                      <c:pt idx="2615">
                        <c:v>2/24/2021</c:v>
                      </c:pt>
                      <c:pt idx="2616">
                        <c:v>2/24/2021</c:v>
                      </c:pt>
                      <c:pt idx="2617">
                        <c:v>2/24/2021</c:v>
                      </c:pt>
                      <c:pt idx="2618">
                        <c:v>2/24/2021</c:v>
                      </c:pt>
                      <c:pt idx="2619">
                        <c:v>2/24/2021</c:v>
                      </c:pt>
                      <c:pt idx="2620">
                        <c:v>2/24/2021</c:v>
                      </c:pt>
                      <c:pt idx="2621">
                        <c:v>2/24/2021</c:v>
                      </c:pt>
                      <c:pt idx="2622">
                        <c:v>2/24/2021</c:v>
                      </c:pt>
                      <c:pt idx="2623">
                        <c:v>2/24/2021</c:v>
                      </c:pt>
                      <c:pt idx="2624">
                        <c:v>2/24/2021</c:v>
                      </c:pt>
                      <c:pt idx="2625">
                        <c:v>2/24/2021</c:v>
                      </c:pt>
                      <c:pt idx="2626">
                        <c:v>2/24/2021</c:v>
                      </c:pt>
                      <c:pt idx="2627">
                        <c:v>2/24/2021</c:v>
                      </c:pt>
                      <c:pt idx="2628">
                        <c:v>2/24/2021</c:v>
                      </c:pt>
                      <c:pt idx="2629">
                        <c:v>2/24/2021</c:v>
                      </c:pt>
                      <c:pt idx="2630">
                        <c:v>2/24/2021</c:v>
                      </c:pt>
                      <c:pt idx="2631">
                        <c:v>2/24/2021</c:v>
                      </c:pt>
                      <c:pt idx="2632">
                        <c:v>2/24/2021</c:v>
                      </c:pt>
                      <c:pt idx="2633">
                        <c:v>2/24/2021</c:v>
                      </c:pt>
                      <c:pt idx="2634">
                        <c:v>2/24/2021</c:v>
                      </c:pt>
                      <c:pt idx="2635">
                        <c:v>2/24/2021</c:v>
                      </c:pt>
                      <c:pt idx="2636">
                        <c:v>2/24/2021</c:v>
                      </c:pt>
                      <c:pt idx="2637">
                        <c:v>2/24/2021</c:v>
                      </c:pt>
                      <c:pt idx="2638">
                        <c:v>2/24/2021</c:v>
                      </c:pt>
                      <c:pt idx="2639">
                        <c:v>2/24/2021</c:v>
                      </c:pt>
                      <c:pt idx="2640">
                        <c:v>2/24/2021</c:v>
                      </c:pt>
                      <c:pt idx="2641">
                        <c:v>2/24/2021</c:v>
                      </c:pt>
                      <c:pt idx="2642">
                        <c:v>2/24/2021</c:v>
                      </c:pt>
                      <c:pt idx="2643">
                        <c:v>2/24/2021</c:v>
                      </c:pt>
                      <c:pt idx="2644">
                        <c:v>2/24/2021</c:v>
                      </c:pt>
                      <c:pt idx="2645">
                        <c:v>2/24/2021</c:v>
                      </c:pt>
                      <c:pt idx="2646">
                        <c:v>2/24/2021</c:v>
                      </c:pt>
                      <c:pt idx="2647">
                        <c:v>2/24/2021</c:v>
                      </c:pt>
                      <c:pt idx="2648">
                        <c:v>2/24/2021</c:v>
                      </c:pt>
                      <c:pt idx="2649">
                        <c:v>2/24/2021</c:v>
                      </c:pt>
                      <c:pt idx="2650">
                        <c:v>2/24/2021</c:v>
                      </c:pt>
                      <c:pt idx="2651">
                        <c:v>2/24/2021</c:v>
                      </c:pt>
                      <c:pt idx="2652">
                        <c:v>2/24/2021</c:v>
                      </c:pt>
                      <c:pt idx="2653">
                        <c:v>2/24/2021</c:v>
                      </c:pt>
                      <c:pt idx="2654">
                        <c:v>2/24/2021</c:v>
                      </c:pt>
                      <c:pt idx="2655">
                        <c:v>2/24/2021</c:v>
                      </c:pt>
                      <c:pt idx="2656">
                        <c:v>2/24/2021</c:v>
                      </c:pt>
                      <c:pt idx="2657">
                        <c:v>2/25/2021</c:v>
                      </c:pt>
                      <c:pt idx="2658">
                        <c:v>2/25/2021</c:v>
                      </c:pt>
                      <c:pt idx="2659">
                        <c:v>2/25/2021</c:v>
                      </c:pt>
                      <c:pt idx="2660">
                        <c:v>2/25/2021</c:v>
                      </c:pt>
                      <c:pt idx="2661">
                        <c:v>2/25/2021</c:v>
                      </c:pt>
                      <c:pt idx="2662">
                        <c:v>2/25/2021</c:v>
                      </c:pt>
                      <c:pt idx="2663">
                        <c:v>2/25/2021</c:v>
                      </c:pt>
                      <c:pt idx="2664">
                        <c:v>2/25/2021</c:v>
                      </c:pt>
                      <c:pt idx="2665">
                        <c:v>2/25/2021</c:v>
                      </c:pt>
                      <c:pt idx="2666">
                        <c:v>2/25/2021</c:v>
                      </c:pt>
                      <c:pt idx="2667">
                        <c:v>2/25/2021</c:v>
                      </c:pt>
                      <c:pt idx="2668">
                        <c:v>2/25/2021</c:v>
                      </c:pt>
                      <c:pt idx="2669">
                        <c:v>2/25/2021</c:v>
                      </c:pt>
                      <c:pt idx="2670">
                        <c:v>2/25/2021</c:v>
                      </c:pt>
                      <c:pt idx="2671">
                        <c:v>2/25/2021</c:v>
                      </c:pt>
                      <c:pt idx="2672">
                        <c:v>2/25/2021</c:v>
                      </c:pt>
                      <c:pt idx="2673">
                        <c:v>2/25/2021</c:v>
                      </c:pt>
                      <c:pt idx="2674">
                        <c:v>2/25/2021</c:v>
                      </c:pt>
                      <c:pt idx="2675">
                        <c:v>2/25/2021</c:v>
                      </c:pt>
                      <c:pt idx="2676">
                        <c:v>2/25/2021</c:v>
                      </c:pt>
                      <c:pt idx="2677">
                        <c:v>2/25/2021</c:v>
                      </c:pt>
                      <c:pt idx="2678">
                        <c:v>2/25/2021</c:v>
                      </c:pt>
                      <c:pt idx="2679">
                        <c:v>2/25/2021</c:v>
                      </c:pt>
                      <c:pt idx="2680">
                        <c:v>2/25/2021</c:v>
                      </c:pt>
                      <c:pt idx="2681">
                        <c:v>2/25/2021</c:v>
                      </c:pt>
                      <c:pt idx="2682">
                        <c:v>2/25/2021</c:v>
                      </c:pt>
                      <c:pt idx="2683">
                        <c:v>2/25/2021</c:v>
                      </c:pt>
                      <c:pt idx="2684">
                        <c:v>2/25/2021</c:v>
                      </c:pt>
                      <c:pt idx="2685">
                        <c:v>2/25/2021</c:v>
                      </c:pt>
                      <c:pt idx="2686">
                        <c:v>2/25/2021</c:v>
                      </c:pt>
                      <c:pt idx="2687">
                        <c:v>2/25/2021</c:v>
                      </c:pt>
                      <c:pt idx="2688">
                        <c:v>2/25/2021</c:v>
                      </c:pt>
                      <c:pt idx="2689">
                        <c:v>2/25/2021</c:v>
                      </c:pt>
                      <c:pt idx="2690">
                        <c:v>2/25/2021</c:v>
                      </c:pt>
                      <c:pt idx="2691">
                        <c:v>2/25/2021</c:v>
                      </c:pt>
                      <c:pt idx="2692">
                        <c:v>2/25/2021</c:v>
                      </c:pt>
                      <c:pt idx="2693">
                        <c:v>2/25/2021</c:v>
                      </c:pt>
                      <c:pt idx="2694">
                        <c:v>2/25/2021</c:v>
                      </c:pt>
                      <c:pt idx="2695">
                        <c:v>2/25/2021</c:v>
                      </c:pt>
                      <c:pt idx="2696">
                        <c:v>2/25/2021</c:v>
                      </c:pt>
                      <c:pt idx="2697">
                        <c:v>2/25/2021</c:v>
                      </c:pt>
                      <c:pt idx="2698">
                        <c:v>2/25/2021</c:v>
                      </c:pt>
                      <c:pt idx="2699">
                        <c:v>2/25/2021</c:v>
                      </c:pt>
                      <c:pt idx="2700">
                        <c:v>2/25/2021</c:v>
                      </c:pt>
                      <c:pt idx="2701">
                        <c:v>2/25/2021</c:v>
                      </c:pt>
                      <c:pt idx="2702">
                        <c:v>2/25/2021</c:v>
                      </c:pt>
                      <c:pt idx="2703">
                        <c:v>2/25/2021</c:v>
                      </c:pt>
                      <c:pt idx="2704">
                        <c:v>2/25/2021</c:v>
                      </c:pt>
                      <c:pt idx="2705">
                        <c:v>2/26/2021</c:v>
                      </c:pt>
                      <c:pt idx="2706">
                        <c:v>2/26/2021</c:v>
                      </c:pt>
                      <c:pt idx="2707">
                        <c:v>2/26/2021</c:v>
                      </c:pt>
                      <c:pt idx="2708">
                        <c:v>2/26/2021</c:v>
                      </c:pt>
                      <c:pt idx="2709">
                        <c:v>2/26/2021</c:v>
                      </c:pt>
                      <c:pt idx="2710">
                        <c:v>2/26/2021</c:v>
                      </c:pt>
                      <c:pt idx="2711">
                        <c:v>2/26/2021</c:v>
                      </c:pt>
                      <c:pt idx="2712">
                        <c:v>2/26/2021</c:v>
                      </c:pt>
                      <c:pt idx="2713">
                        <c:v>2/26/2021</c:v>
                      </c:pt>
                      <c:pt idx="2714">
                        <c:v>2/26/2021</c:v>
                      </c:pt>
                      <c:pt idx="2715">
                        <c:v>2/26/2021</c:v>
                      </c:pt>
                      <c:pt idx="2716">
                        <c:v>2/26/2021</c:v>
                      </c:pt>
                      <c:pt idx="2717">
                        <c:v>2/26/2021</c:v>
                      </c:pt>
                      <c:pt idx="2718">
                        <c:v>2/26/2021</c:v>
                      </c:pt>
                      <c:pt idx="2719">
                        <c:v>2/26/2021</c:v>
                      </c:pt>
                      <c:pt idx="2720">
                        <c:v>2/26/2021</c:v>
                      </c:pt>
                      <c:pt idx="2721">
                        <c:v>2/26/2021</c:v>
                      </c:pt>
                      <c:pt idx="2722">
                        <c:v>2/26/2021</c:v>
                      </c:pt>
                      <c:pt idx="2723">
                        <c:v>2/26/2021</c:v>
                      </c:pt>
                      <c:pt idx="2724">
                        <c:v>2/26/2021</c:v>
                      </c:pt>
                      <c:pt idx="2725">
                        <c:v>2/26/2021</c:v>
                      </c:pt>
                      <c:pt idx="2726">
                        <c:v>2/26/2021</c:v>
                      </c:pt>
                      <c:pt idx="2727">
                        <c:v>2/26/2021</c:v>
                      </c:pt>
                      <c:pt idx="2728">
                        <c:v>2/26/2021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Scott_Creek_Weir_Hydrolab_20210!$AJ$2:$AJ$2780</c15:sqref>
                        </c15:fullRef>
                        <c15:formulaRef>
                          <c15:sqref>Scott_Creek_Weir_Hydrolab_20210!$AJ$3:$AJ$2780</c15:sqref>
                        </c15:formulaRef>
                      </c:ext>
                    </c:extLst>
                    <c:numCache>
                      <c:formatCode>General</c:formatCode>
                      <c:ptCount val="277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0.1</c:v>
                      </c:pt>
                      <c:pt idx="198">
                        <c:v>5.3</c:v>
                      </c:pt>
                      <c:pt idx="199">
                        <c:v>6.6</c:v>
                      </c:pt>
                      <c:pt idx="200">
                        <c:v>1.7</c:v>
                      </c:pt>
                      <c:pt idx="201">
                        <c:v>4.8</c:v>
                      </c:pt>
                      <c:pt idx="202">
                        <c:v>5.7</c:v>
                      </c:pt>
                      <c:pt idx="203">
                        <c:v>11.1</c:v>
                      </c:pt>
                      <c:pt idx="204">
                        <c:v>12.2</c:v>
                      </c:pt>
                      <c:pt idx="205">
                        <c:v>23.7</c:v>
                      </c:pt>
                      <c:pt idx="206">
                        <c:v>73.2</c:v>
                      </c:pt>
                      <c:pt idx="207">
                        <c:v>148.1</c:v>
                      </c:pt>
                      <c:pt idx="208">
                        <c:v>174.8</c:v>
                      </c:pt>
                      <c:pt idx="209">
                        <c:v>172.8</c:v>
                      </c:pt>
                      <c:pt idx="210">
                        <c:v>169.3</c:v>
                      </c:pt>
                      <c:pt idx="211">
                        <c:v>168.8</c:v>
                      </c:pt>
                      <c:pt idx="212">
                        <c:v>156.6</c:v>
                      </c:pt>
                      <c:pt idx="213">
                        <c:v>139.80000000000001</c:v>
                      </c:pt>
                      <c:pt idx="214">
                        <c:v>121.7</c:v>
                      </c:pt>
                      <c:pt idx="215">
                        <c:v>110.2</c:v>
                      </c:pt>
                      <c:pt idx="216">
                        <c:v>98.6</c:v>
                      </c:pt>
                      <c:pt idx="217">
                        <c:v>87.5</c:v>
                      </c:pt>
                      <c:pt idx="218">
                        <c:v>79.8</c:v>
                      </c:pt>
                      <c:pt idx="219">
                        <c:v>64.599999999999994</c:v>
                      </c:pt>
                      <c:pt idx="220">
                        <c:v>59.6</c:v>
                      </c:pt>
                      <c:pt idx="221">
                        <c:v>56.6</c:v>
                      </c:pt>
                      <c:pt idx="222">
                        <c:v>53.8</c:v>
                      </c:pt>
                      <c:pt idx="223">
                        <c:v>38.200000000000003</c:v>
                      </c:pt>
                      <c:pt idx="224">
                        <c:v>34.200000000000003</c:v>
                      </c:pt>
                      <c:pt idx="225">
                        <c:v>29.7</c:v>
                      </c:pt>
                      <c:pt idx="226">
                        <c:v>25.1</c:v>
                      </c:pt>
                      <c:pt idx="227">
                        <c:v>21.9</c:v>
                      </c:pt>
                      <c:pt idx="228">
                        <c:v>20.100000000000001</c:v>
                      </c:pt>
                      <c:pt idx="229">
                        <c:v>21.8</c:v>
                      </c:pt>
                      <c:pt idx="230">
                        <c:v>18.2</c:v>
                      </c:pt>
                      <c:pt idx="231">
                        <c:v>14</c:v>
                      </c:pt>
                      <c:pt idx="232">
                        <c:v>13.8</c:v>
                      </c:pt>
                      <c:pt idx="233">
                        <c:v>12.3</c:v>
                      </c:pt>
                      <c:pt idx="234">
                        <c:v>10.4</c:v>
                      </c:pt>
                      <c:pt idx="235">
                        <c:v>10</c:v>
                      </c:pt>
                      <c:pt idx="236">
                        <c:v>9.3000000000000007</c:v>
                      </c:pt>
                      <c:pt idx="237">
                        <c:v>8.6999999999999993</c:v>
                      </c:pt>
                      <c:pt idx="238">
                        <c:v>7.9</c:v>
                      </c:pt>
                      <c:pt idx="239">
                        <c:v>6.6</c:v>
                      </c:pt>
                      <c:pt idx="240">
                        <c:v>6.3</c:v>
                      </c:pt>
                      <c:pt idx="241">
                        <c:v>6.2</c:v>
                      </c:pt>
                      <c:pt idx="242">
                        <c:v>8.8000000000000007</c:v>
                      </c:pt>
                      <c:pt idx="243">
                        <c:v>4.3</c:v>
                      </c:pt>
                      <c:pt idx="244">
                        <c:v>15.1</c:v>
                      </c:pt>
                      <c:pt idx="245">
                        <c:v>3.6</c:v>
                      </c:pt>
                      <c:pt idx="246">
                        <c:v>3.6</c:v>
                      </c:pt>
                      <c:pt idx="247">
                        <c:v>3.5</c:v>
                      </c:pt>
                      <c:pt idx="248">
                        <c:v>2.9</c:v>
                      </c:pt>
                      <c:pt idx="249">
                        <c:v>2.7</c:v>
                      </c:pt>
                      <c:pt idx="250">
                        <c:v>2.4</c:v>
                      </c:pt>
                      <c:pt idx="251">
                        <c:v>2.2999999999999998</c:v>
                      </c:pt>
                      <c:pt idx="252">
                        <c:v>1.8</c:v>
                      </c:pt>
                      <c:pt idx="253">
                        <c:v>3.8</c:v>
                      </c:pt>
                      <c:pt idx="254">
                        <c:v>6.4</c:v>
                      </c:pt>
                      <c:pt idx="255">
                        <c:v>4.5</c:v>
                      </c:pt>
                      <c:pt idx="256">
                        <c:v>1.5</c:v>
                      </c:pt>
                      <c:pt idx="257">
                        <c:v>1.8</c:v>
                      </c:pt>
                      <c:pt idx="258">
                        <c:v>5.6</c:v>
                      </c:pt>
                      <c:pt idx="259">
                        <c:v>9.1999999999999993</c:v>
                      </c:pt>
                      <c:pt idx="260">
                        <c:v>1.4</c:v>
                      </c:pt>
                      <c:pt idx="261">
                        <c:v>2.8</c:v>
                      </c:pt>
                      <c:pt idx="262">
                        <c:v>0.9</c:v>
                      </c:pt>
                      <c:pt idx="263">
                        <c:v>1.8</c:v>
                      </c:pt>
                      <c:pt idx="264">
                        <c:v>0.9</c:v>
                      </c:pt>
                      <c:pt idx="265">
                        <c:v>0.8</c:v>
                      </c:pt>
                      <c:pt idx="266">
                        <c:v>0.4</c:v>
                      </c:pt>
                      <c:pt idx="267">
                        <c:v>0.8</c:v>
                      </c:pt>
                      <c:pt idx="268">
                        <c:v>1.5</c:v>
                      </c:pt>
                      <c:pt idx="269">
                        <c:v>12.6</c:v>
                      </c:pt>
                      <c:pt idx="270">
                        <c:v>0.4</c:v>
                      </c:pt>
                      <c:pt idx="271">
                        <c:v>127.8</c:v>
                      </c:pt>
                      <c:pt idx="272">
                        <c:v>5.4</c:v>
                      </c:pt>
                      <c:pt idx="273">
                        <c:v>0.2</c:v>
                      </c:pt>
                      <c:pt idx="274">
                        <c:v>0.1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0.3</c:v>
                      </c:pt>
                      <c:pt idx="285">
                        <c:v>0</c:v>
                      </c:pt>
                      <c:pt idx="286">
                        <c:v>6.1</c:v>
                      </c:pt>
                      <c:pt idx="287">
                        <c:v>0</c:v>
                      </c:pt>
                      <c:pt idx="288">
                        <c:v>1.1000000000000001</c:v>
                      </c:pt>
                      <c:pt idx="289">
                        <c:v>0</c:v>
                      </c:pt>
                      <c:pt idx="290">
                        <c:v>4.5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0.1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123.9</c:v>
                      </c:pt>
                      <c:pt idx="360">
                        <c:v>0.2</c:v>
                      </c:pt>
                      <c:pt idx="361">
                        <c:v>0</c:v>
                      </c:pt>
                      <c:pt idx="362">
                        <c:v>29.1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116.3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0.5</c:v>
                      </c:pt>
                      <c:pt idx="370">
                        <c:v>0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158.4</c:v>
                      </c:pt>
                      <c:pt idx="374">
                        <c:v>0.3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6.4</c:v>
                      </c:pt>
                      <c:pt idx="379">
                        <c:v>0</c:v>
                      </c:pt>
                      <c:pt idx="380">
                        <c:v>11.6</c:v>
                      </c:pt>
                      <c:pt idx="381">
                        <c:v>0</c:v>
                      </c:pt>
                      <c:pt idx="382">
                        <c:v>3.6</c:v>
                      </c:pt>
                      <c:pt idx="383">
                        <c:v>2.1</c:v>
                      </c:pt>
                      <c:pt idx="384">
                        <c:v>0.1</c:v>
                      </c:pt>
                      <c:pt idx="385">
                        <c:v>0</c:v>
                      </c:pt>
                      <c:pt idx="386">
                        <c:v>3.5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16.399999999999999</c:v>
                      </c:pt>
                      <c:pt idx="391">
                        <c:v>0.4</c:v>
                      </c:pt>
                      <c:pt idx="392">
                        <c:v>12.5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22.5</c:v>
                      </c:pt>
                      <c:pt idx="397">
                        <c:v>0</c:v>
                      </c:pt>
                      <c:pt idx="398">
                        <c:v>8.6999999999999993</c:v>
                      </c:pt>
                      <c:pt idx="399">
                        <c:v>3.9</c:v>
                      </c:pt>
                      <c:pt idx="400">
                        <c:v>8.3000000000000007</c:v>
                      </c:pt>
                      <c:pt idx="401">
                        <c:v>4.7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27.7</c:v>
                      </c:pt>
                      <c:pt idx="406">
                        <c:v>0</c:v>
                      </c:pt>
                      <c:pt idx="407">
                        <c:v>24.2</c:v>
                      </c:pt>
                      <c:pt idx="408">
                        <c:v>2.7</c:v>
                      </c:pt>
                      <c:pt idx="409">
                        <c:v>0</c:v>
                      </c:pt>
                      <c:pt idx="410">
                        <c:v>1.7</c:v>
                      </c:pt>
                      <c:pt idx="411">
                        <c:v>8.3000000000000007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16.600000000000001</c:v>
                      </c:pt>
                      <c:pt idx="415">
                        <c:v>5.4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9.6999999999999993</c:v>
                      </c:pt>
                      <c:pt idx="419">
                        <c:v>2.7</c:v>
                      </c:pt>
                      <c:pt idx="420">
                        <c:v>4.7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0.1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9.9</c:v>
                      </c:pt>
                      <c:pt idx="436">
                        <c:v>0</c:v>
                      </c:pt>
                      <c:pt idx="437">
                        <c:v>0.2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0.5</c:v>
                      </c:pt>
                      <c:pt idx="445">
                        <c:v>0</c:v>
                      </c:pt>
                      <c:pt idx="446">
                        <c:v>0.7</c:v>
                      </c:pt>
                      <c:pt idx="447">
                        <c:v>3.4</c:v>
                      </c:pt>
                      <c:pt idx="448">
                        <c:v>0.4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7.7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6.1</c:v>
                      </c:pt>
                      <c:pt idx="456">
                        <c:v>77.2</c:v>
                      </c:pt>
                      <c:pt idx="457">
                        <c:v>9.6</c:v>
                      </c:pt>
                      <c:pt idx="458">
                        <c:v>4.3</c:v>
                      </c:pt>
                      <c:pt idx="459">
                        <c:v>2.2999999999999998</c:v>
                      </c:pt>
                      <c:pt idx="460">
                        <c:v>0</c:v>
                      </c:pt>
                      <c:pt idx="461">
                        <c:v>11.3</c:v>
                      </c:pt>
                      <c:pt idx="462">
                        <c:v>0</c:v>
                      </c:pt>
                      <c:pt idx="463">
                        <c:v>34</c:v>
                      </c:pt>
                      <c:pt idx="464">
                        <c:v>15.9</c:v>
                      </c:pt>
                      <c:pt idx="465">
                        <c:v>1.3</c:v>
                      </c:pt>
                      <c:pt idx="466">
                        <c:v>0.3</c:v>
                      </c:pt>
                      <c:pt idx="467">
                        <c:v>4.5</c:v>
                      </c:pt>
                      <c:pt idx="468">
                        <c:v>2.2000000000000002</c:v>
                      </c:pt>
                      <c:pt idx="469">
                        <c:v>103.5</c:v>
                      </c:pt>
                      <c:pt idx="470">
                        <c:v>5.2</c:v>
                      </c:pt>
                      <c:pt idx="471">
                        <c:v>0</c:v>
                      </c:pt>
                      <c:pt idx="472">
                        <c:v>5.8</c:v>
                      </c:pt>
                      <c:pt idx="473">
                        <c:v>11.6</c:v>
                      </c:pt>
                      <c:pt idx="474">
                        <c:v>2.4</c:v>
                      </c:pt>
                      <c:pt idx="475">
                        <c:v>3.2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2.2999999999999998</c:v>
                      </c:pt>
                      <c:pt idx="480">
                        <c:v>0</c:v>
                      </c:pt>
                      <c:pt idx="481">
                        <c:v>0.4</c:v>
                      </c:pt>
                      <c:pt idx="482">
                        <c:v>30.1</c:v>
                      </c:pt>
                      <c:pt idx="483">
                        <c:v>0</c:v>
                      </c:pt>
                      <c:pt idx="484">
                        <c:v>6.2</c:v>
                      </c:pt>
                      <c:pt idx="485">
                        <c:v>1.8</c:v>
                      </c:pt>
                      <c:pt idx="486">
                        <c:v>0</c:v>
                      </c:pt>
                      <c:pt idx="487">
                        <c:v>6.8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4.8</c:v>
                      </c:pt>
                      <c:pt idx="492">
                        <c:v>3.6</c:v>
                      </c:pt>
                      <c:pt idx="493">
                        <c:v>33.200000000000003</c:v>
                      </c:pt>
                      <c:pt idx="494">
                        <c:v>3.9</c:v>
                      </c:pt>
                      <c:pt idx="495">
                        <c:v>59.9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14.2</c:v>
                      </c:pt>
                      <c:pt idx="501">
                        <c:v>0</c:v>
                      </c:pt>
                      <c:pt idx="502">
                        <c:v>0.5</c:v>
                      </c:pt>
                      <c:pt idx="503">
                        <c:v>1.9</c:v>
                      </c:pt>
                      <c:pt idx="504">
                        <c:v>8.4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9</c:v>
                      </c:pt>
                      <c:pt idx="508">
                        <c:v>0</c:v>
                      </c:pt>
                      <c:pt idx="509">
                        <c:v>0.3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4.5999999999999996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0.7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0.3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1.4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7.5</c:v>
                      </c:pt>
                      <c:pt idx="551">
                        <c:v>0</c:v>
                      </c:pt>
                      <c:pt idx="552">
                        <c:v>17.3</c:v>
                      </c:pt>
                      <c:pt idx="553">
                        <c:v>30.6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4.8</c:v>
                      </c:pt>
                      <c:pt idx="557">
                        <c:v>0</c:v>
                      </c:pt>
                      <c:pt idx="558">
                        <c:v>4.5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22.5</c:v>
                      </c:pt>
                      <c:pt idx="563">
                        <c:v>1.7</c:v>
                      </c:pt>
                      <c:pt idx="564">
                        <c:v>0</c:v>
                      </c:pt>
                      <c:pt idx="565">
                        <c:v>6.9</c:v>
                      </c:pt>
                      <c:pt idx="566">
                        <c:v>16.3</c:v>
                      </c:pt>
                      <c:pt idx="567">
                        <c:v>5.7</c:v>
                      </c:pt>
                      <c:pt idx="568">
                        <c:v>23</c:v>
                      </c:pt>
                      <c:pt idx="569">
                        <c:v>0</c:v>
                      </c:pt>
                      <c:pt idx="570">
                        <c:v>6.4</c:v>
                      </c:pt>
                      <c:pt idx="571">
                        <c:v>59.3</c:v>
                      </c:pt>
                      <c:pt idx="572">
                        <c:v>0</c:v>
                      </c:pt>
                      <c:pt idx="573">
                        <c:v>5.4</c:v>
                      </c:pt>
                      <c:pt idx="574">
                        <c:v>27.2</c:v>
                      </c:pt>
                      <c:pt idx="575">
                        <c:v>13.5</c:v>
                      </c:pt>
                      <c:pt idx="576">
                        <c:v>92.4</c:v>
                      </c:pt>
                      <c:pt idx="577">
                        <c:v>50.5</c:v>
                      </c:pt>
                      <c:pt idx="578">
                        <c:v>30.9</c:v>
                      </c:pt>
                      <c:pt idx="579">
                        <c:v>153.5</c:v>
                      </c:pt>
                      <c:pt idx="580">
                        <c:v>8.3000000000000007</c:v>
                      </c:pt>
                      <c:pt idx="581">
                        <c:v>125.6</c:v>
                      </c:pt>
                      <c:pt idx="582">
                        <c:v>74.7</c:v>
                      </c:pt>
                      <c:pt idx="583">
                        <c:v>32.1</c:v>
                      </c:pt>
                      <c:pt idx="584">
                        <c:v>45.6</c:v>
                      </c:pt>
                      <c:pt idx="585">
                        <c:v>47.9</c:v>
                      </c:pt>
                      <c:pt idx="586">
                        <c:v>68.7</c:v>
                      </c:pt>
                      <c:pt idx="587">
                        <c:v>7.4</c:v>
                      </c:pt>
                      <c:pt idx="588">
                        <c:v>7.7</c:v>
                      </c:pt>
                      <c:pt idx="589">
                        <c:v>100.5</c:v>
                      </c:pt>
                      <c:pt idx="590">
                        <c:v>27.6</c:v>
                      </c:pt>
                      <c:pt idx="591">
                        <c:v>27.6</c:v>
                      </c:pt>
                      <c:pt idx="592">
                        <c:v>67.5</c:v>
                      </c:pt>
                      <c:pt idx="593">
                        <c:v>41.9</c:v>
                      </c:pt>
                      <c:pt idx="594">
                        <c:v>3.7</c:v>
                      </c:pt>
                      <c:pt idx="595">
                        <c:v>15.4</c:v>
                      </c:pt>
                      <c:pt idx="596">
                        <c:v>82.1</c:v>
                      </c:pt>
                      <c:pt idx="597">
                        <c:v>134.19999999999999</c:v>
                      </c:pt>
                      <c:pt idx="598">
                        <c:v>142</c:v>
                      </c:pt>
                      <c:pt idx="599">
                        <c:v>81.2</c:v>
                      </c:pt>
                      <c:pt idx="600">
                        <c:v>73.400000000000006</c:v>
                      </c:pt>
                      <c:pt idx="601">
                        <c:v>54.7</c:v>
                      </c:pt>
                      <c:pt idx="602">
                        <c:v>35.9</c:v>
                      </c:pt>
                      <c:pt idx="603">
                        <c:v>54.5</c:v>
                      </c:pt>
                      <c:pt idx="604">
                        <c:v>33.299999999999997</c:v>
                      </c:pt>
                      <c:pt idx="605">
                        <c:v>46.4</c:v>
                      </c:pt>
                      <c:pt idx="606">
                        <c:v>25.8</c:v>
                      </c:pt>
                      <c:pt idx="607">
                        <c:v>58.6</c:v>
                      </c:pt>
                      <c:pt idx="608">
                        <c:v>44.2</c:v>
                      </c:pt>
                      <c:pt idx="609">
                        <c:v>36.6</c:v>
                      </c:pt>
                      <c:pt idx="610">
                        <c:v>72.400000000000006</c:v>
                      </c:pt>
                      <c:pt idx="611">
                        <c:v>33.5</c:v>
                      </c:pt>
                      <c:pt idx="612">
                        <c:v>40.9</c:v>
                      </c:pt>
                      <c:pt idx="613">
                        <c:v>170.7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1</c:v>
                      </c:pt>
                      <c:pt idx="617">
                        <c:v>3.6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1.8</c:v>
                      </c:pt>
                      <c:pt idx="622">
                        <c:v>4.8</c:v>
                      </c:pt>
                      <c:pt idx="623">
                        <c:v>11.8</c:v>
                      </c:pt>
                      <c:pt idx="624">
                        <c:v>13.1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1.9</c:v>
                      </c:pt>
                      <c:pt idx="630">
                        <c:v>0.5</c:v>
                      </c:pt>
                      <c:pt idx="631">
                        <c:v>5.9</c:v>
                      </c:pt>
                      <c:pt idx="632">
                        <c:v>3.1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1.7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1.9</c:v>
                      </c:pt>
                      <c:pt idx="648">
                        <c:v>0</c:v>
                      </c:pt>
                      <c:pt idx="649">
                        <c:v>22.8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0.2</c:v>
                      </c:pt>
                      <c:pt idx="654">
                        <c:v>0</c:v>
                      </c:pt>
                      <c:pt idx="655">
                        <c:v>5.3</c:v>
                      </c:pt>
                      <c:pt idx="656">
                        <c:v>50.4</c:v>
                      </c:pt>
                      <c:pt idx="657">
                        <c:v>0</c:v>
                      </c:pt>
                      <c:pt idx="658">
                        <c:v>3.8</c:v>
                      </c:pt>
                      <c:pt idx="659">
                        <c:v>5.3</c:v>
                      </c:pt>
                      <c:pt idx="660">
                        <c:v>14.3</c:v>
                      </c:pt>
                      <c:pt idx="661">
                        <c:v>1.3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0.4</c:v>
                      </c:pt>
                      <c:pt idx="667">
                        <c:v>2.6</c:v>
                      </c:pt>
                      <c:pt idx="668">
                        <c:v>0</c:v>
                      </c:pt>
                      <c:pt idx="669">
                        <c:v>0.3</c:v>
                      </c:pt>
                      <c:pt idx="670">
                        <c:v>0</c:v>
                      </c:pt>
                      <c:pt idx="671">
                        <c:v>4.5999999999999996</c:v>
                      </c:pt>
                      <c:pt idx="672">
                        <c:v>0</c:v>
                      </c:pt>
                      <c:pt idx="673">
                        <c:v>0.3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0.7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1.8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0.3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0.2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0.1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0.2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2.7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1.5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2.2000000000000002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0.3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3.9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2.2000000000000002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0.5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2.1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2.7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0.5</c:v>
                      </c:pt>
                      <c:pt idx="1267">
                        <c:v>0.6</c:v>
                      </c:pt>
                      <c:pt idx="1268">
                        <c:v>0.1</c:v>
                      </c:pt>
                      <c:pt idx="1269">
                        <c:v>0.6</c:v>
                      </c:pt>
                      <c:pt idx="1270">
                        <c:v>1.1000000000000001</c:v>
                      </c:pt>
                      <c:pt idx="1271">
                        <c:v>0.4</c:v>
                      </c:pt>
                      <c:pt idx="1272">
                        <c:v>3000</c:v>
                      </c:pt>
                      <c:pt idx="1273">
                        <c:v>3000</c:v>
                      </c:pt>
                      <c:pt idx="1274">
                        <c:v>3000</c:v>
                      </c:pt>
                      <c:pt idx="1275">
                        <c:v>3000</c:v>
                      </c:pt>
                      <c:pt idx="1276">
                        <c:v>3000</c:v>
                      </c:pt>
                      <c:pt idx="1277">
                        <c:v>3000</c:v>
                      </c:pt>
                      <c:pt idx="1278">
                        <c:v>3000</c:v>
                      </c:pt>
                      <c:pt idx="1279">
                        <c:v>3000</c:v>
                      </c:pt>
                      <c:pt idx="1280">
                        <c:v>3000</c:v>
                      </c:pt>
                      <c:pt idx="1281">
                        <c:v>3000</c:v>
                      </c:pt>
                      <c:pt idx="1282">
                        <c:v>2826</c:v>
                      </c:pt>
                      <c:pt idx="1283">
                        <c:v>2537</c:v>
                      </c:pt>
                      <c:pt idx="1284">
                        <c:v>2146</c:v>
                      </c:pt>
                      <c:pt idx="1285">
                        <c:v>1930</c:v>
                      </c:pt>
                      <c:pt idx="1286">
                        <c:v>1794</c:v>
                      </c:pt>
                      <c:pt idx="1287">
                        <c:v>1495</c:v>
                      </c:pt>
                      <c:pt idx="1288">
                        <c:v>1328</c:v>
                      </c:pt>
                      <c:pt idx="1289">
                        <c:v>1206</c:v>
                      </c:pt>
                      <c:pt idx="1290">
                        <c:v>1066</c:v>
                      </c:pt>
                      <c:pt idx="1291">
                        <c:v>932</c:v>
                      </c:pt>
                      <c:pt idx="1292">
                        <c:v>867</c:v>
                      </c:pt>
                      <c:pt idx="1293">
                        <c:v>816</c:v>
                      </c:pt>
                      <c:pt idx="1294">
                        <c:v>769</c:v>
                      </c:pt>
                      <c:pt idx="1295">
                        <c:v>662</c:v>
                      </c:pt>
                      <c:pt idx="1296">
                        <c:v>613</c:v>
                      </c:pt>
                      <c:pt idx="1297">
                        <c:v>536</c:v>
                      </c:pt>
                      <c:pt idx="1298">
                        <c:v>584</c:v>
                      </c:pt>
                      <c:pt idx="1299">
                        <c:v>509</c:v>
                      </c:pt>
                      <c:pt idx="1300">
                        <c:v>472</c:v>
                      </c:pt>
                      <c:pt idx="1301">
                        <c:v>409</c:v>
                      </c:pt>
                      <c:pt idx="1302">
                        <c:v>403</c:v>
                      </c:pt>
                      <c:pt idx="1303">
                        <c:v>401</c:v>
                      </c:pt>
                      <c:pt idx="1304">
                        <c:v>350</c:v>
                      </c:pt>
                      <c:pt idx="1305">
                        <c:v>335.7</c:v>
                      </c:pt>
                      <c:pt idx="1306">
                        <c:v>300.3</c:v>
                      </c:pt>
                      <c:pt idx="1307">
                        <c:v>289.8</c:v>
                      </c:pt>
                      <c:pt idx="1308">
                        <c:v>298.2</c:v>
                      </c:pt>
                      <c:pt idx="1309">
                        <c:v>289.2</c:v>
                      </c:pt>
                      <c:pt idx="1310">
                        <c:v>282.39999999999998</c:v>
                      </c:pt>
                      <c:pt idx="1311">
                        <c:v>272.10000000000002</c:v>
                      </c:pt>
                      <c:pt idx="1312">
                        <c:v>234.4</c:v>
                      </c:pt>
                      <c:pt idx="1313">
                        <c:v>248.1</c:v>
                      </c:pt>
                      <c:pt idx="1314">
                        <c:v>262.8</c:v>
                      </c:pt>
                      <c:pt idx="1315">
                        <c:v>225.3</c:v>
                      </c:pt>
                      <c:pt idx="1316">
                        <c:v>237.5</c:v>
                      </c:pt>
                      <c:pt idx="1317">
                        <c:v>255.8</c:v>
                      </c:pt>
                      <c:pt idx="1318">
                        <c:v>275.7</c:v>
                      </c:pt>
                      <c:pt idx="1319">
                        <c:v>335.2</c:v>
                      </c:pt>
                      <c:pt idx="1320">
                        <c:v>478</c:v>
                      </c:pt>
                      <c:pt idx="1321">
                        <c:v>1201</c:v>
                      </c:pt>
                      <c:pt idx="1322">
                        <c:v>1659</c:v>
                      </c:pt>
                      <c:pt idx="1323">
                        <c:v>2948</c:v>
                      </c:pt>
                      <c:pt idx="1324">
                        <c:v>2700</c:v>
                      </c:pt>
                      <c:pt idx="1325">
                        <c:v>2335</c:v>
                      </c:pt>
                      <c:pt idx="1326">
                        <c:v>2752</c:v>
                      </c:pt>
                      <c:pt idx="1327">
                        <c:v>2647</c:v>
                      </c:pt>
                      <c:pt idx="1328">
                        <c:v>3000</c:v>
                      </c:pt>
                      <c:pt idx="1329">
                        <c:v>2800</c:v>
                      </c:pt>
                      <c:pt idx="1330">
                        <c:v>2509</c:v>
                      </c:pt>
                      <c:pt idx="1331">
                        <c:v>2185</c:v>
                      </c:pt>
                      <c:pt idx="1332">
                        <c:v>1807</c:v>
                      </c:pt>
                      <c:pt idx="1333">
                        <c:v>1624</c:v>
                      </c:pt>
                      <c:pt idx="1334">
                        <c:v>1580</c:v>
                      </c:pt>
                      <c:pt idx="1335">
                        <c:v>1448</c:v>
                      </c:pt>
                      <c:pt idx="1336">
                        <c:v>3000</c:v>
                      </c:pt>
                      <c:pt idx="1337">
                        <c:v>3000</c:v>
                      </c:pt>
                      <c:pt idx="1338">
                        <c:v>3000</c:v>
                      </c:pt>
                      <c:pt idx="1339">
                        <c:v>3000</c:v>
                      </c:pt>
                      <c:pt idx="1340">
                        <c:v>2923</c:v>
                      </c:pt>
                      <c:pt idx="1341">
                        <c:v>2865</c:v>
                      </c:pt>
                      <c:pt idx="1342">
                        <c:v>3000</c:v>
                      </c:pt>
                      <c:pt idx="1343">
                        <c:v>2752</c:v>
                      </c:pt>
                      <c:pt idx="1344">
                        <c:v>2191</c:v>
                      </c:pt>
                      <c:pt idx="1345">
                        <c:v>1731</c:v>
                      </c:pt>
                      <c:pt idx="1346">
                        <c:v>1426</c:v>
                      </c:pt>
                      <c:pt idx="1347">
                        <c:v>1181</c:v>
                      </c:pt>
                      <c:pt idx="1348">
                        <c:v>1019</c:v>
                      </c:pt>
                      <c:pt idx="1349">
                        <c:v>940</c:v>
                      </c:pt>
                      <c:pt idx="1350">
                        <c:v>831</c:v>
                      </c:pt>
                      <c:pt idx="1351">
                        <c:v>718</c:v>
                      </c:pt>
                      <c:pt idx="1352">
                        <c:v>665</c:v>
                      </c:pt>
                      <c:pt idx="1353">
                        <c:v>578</c:v>
                      </c:pt>
                      <c:pt idx="1354">
                        <c:v>537</c:v>
                      </c:pt>
                      <c:pt idx="1355">
                        <c:v>460</c:v>
                      </c:pt>
                      <c:pt idx="1356">
                        <c:v>459</c:v>
                      </c:pt>
                      <c:pt idx="1357">
                        <c:v>414</c:v>
                      </c:pt>
                      <c:pt idx="1358">
                        <c:v>439</c:v>
                      </c:pt>
                      <c:pt idx="1359">
                        <c:v>392.3</c:v>
                      </c:pt>
                      <c:pt idx="1360">
                        <c:v>368.1</c:v>
                      </c:pt>
                      <c:pt idx="1361">
                        <c:v>454</c:v>
                      </c:pt>
                      <c:pt idx="1362">
                        <c:v>337.7</c:v>
                      </c:pt>
                      <c:pt idx="1363">
                        <c:v>332.6</c:v>
                      </c:pt>
                      <c:pt idx="1364">
                        <c:v>272.89999999999998</c:v>
                      </c:pt>
                      <c:pt idx="1365">
                        <c:v>315.5</c:v>
                      </c:pt>
                      <c:pt idx="1366">
                        <c:v>293.3</c:v>
                      </c:pt>
                      <c:pt idx="1367">
                        <c:v>303.3</c:v>
                      </c:pt>
                      <c:pt idx="1368">
                        <c:v>295.5</c:v>
                      </c:pt>
                      <c:pt idx="1369">
                        <c:v>268.89999999999998</c:v>
                      </c:pt>
                      <c:pt idx="1370">
                        <c:v>265.89999999999998</c:v>
                      </c:pt>
                      <c:pt idx="1371">
                        <c:v>292.5</c:v>
                      </c:pt>
                      <c:pt idx="1372">
                        <c:v>283.89999999999998</c:v>
                      </c:pt>
                      <c:pt idx="1373">
                        <c:v>386.5</c:v>
                      </c:pt>
                      <c:pt idx="1374">
                        <c:v>390.2</c:v>
                      </c:pt>
                      <c:pt idx="1375">
                        <c:v>350.5</c:v>
                      </c:pt>
                      <c:pt idx="1376">
                        <c:v>318.2</c:v>
                      </c:pt>
                      <c:pt idx="1377">
                        <c:v>311</c:v>
                      </c:pt>
                      <c:pt idx="1378">
                        <c:v>230.8</c:v>
                      </c:pt>
                      <c:pt idx="1379">
                        <c:v>207.6</c:v>
                      </c:pt>
                      <c:pt idx="1380">
                        <c:v>236.9</c:v>
                      </c:pt>
                      <c:pt idx="1381">
                        <c:v>230.9</c:v>
                      </c:pt>
                      <c:pt idx="1382">
                        <c:v>232.2</c:v>
                      </c:pt>
                      <c:pt idx="1383">
                        <c:v>224</c:v>
                      </c:pt>
                      <c:pt idx="1384">
                        <c:v>193.4</c:v>
                      </c:pt>
                      <c:pt idx="1385">
                        <c:v>178.9</c:v>
                      </c:pt>
                      <c:pt idx="1386">
                        <c:v>176.8</c:v>
                      </c:pt>
                      <c:pt idx="1387">
                        <c:v>191.6</c:v>
                      </c:pt>
                      <c:pt idx="1388">
                        <c:v>173.1</c:v>
                      </c:pt>
                      <c:pt idx="1389">
                        <c:v>161.69999999999999</c:v>
                      </c:pt>
                      <c:pt idx="1390">
                        <c:v>160.6</c:v>
                      </c:pt>
                      <c:pt idx="1391">
                        <c:v>168.8</c:v>
                      </c:pt>
                      <c:pt idx="1392">
                        <c:v>152.6</c:v>
                      </c:pt>
                      <c:pt idx="1393">
                        <c:v>137</c:v>
                      </c:pt>
                      <c:pt idx="1394">
                        <c:v>135.19999999999999</c:v>
                      </c:pt>
                      <c:pt idx="1395">
                        <c:v>148.9</c:v>
                      </c:pt>
                      <c:pt idx="1396">
                        <c:v>137.9</c:v>
                      </c:pt>
                      <c:pt idx="1397">
                        <c:v>139.5</c:v>
                      </c:pt>
                      <c:pt idx="1398">
                        <c:v>128.80000000000001</c:v>
                      </c:pt>
                      <c:pt idx="1399">
                        <c:v>135.9</c:v>
                      </c:pt>
                      <c:pt idx="1400">
                        <c:v>161.5</c:v>
                      </c:pt>
                      <c:pt idx="1401">
                        <c:v>134</c:v>
                      </c:pt>
                      <c:pt idx="1402">
                        <c:v>117.1</c:v>
                      </c:pt>
                      <c:pt idx="1403">
                        <c:v>126.7</c:v>
                      </c:pt>
                      <c:pt idx="1404">
                        <c:v>99.8</c:v>
                      </c:pt>
                      <c:pt idx="1405">
                        <c:v>111.8</c:v>
                      </c:pt>
                      <c:pt idx="1406">
                        <c:v>122.4</c:v>
                      </c:pt>
                      <c:pt idx="1407">
                        <c:v>116.3</c:v>
                      </c:pt>
                      <c:pt idx="1408">
                        <c:v>92.8</c:v>
                      </c:pt>
                      <c:pt idx="1409">
                        <c:v>101.4</c:v>
                      </c:pt>
                      <c:pt idx="1410">
                        <c:v>109.5</c:v>
                      </c:pt>
                      <c:pt idx="1411">
                        <c:v>108.2</c:v>
                      </c:pt>
                      <c:pt idx="1412">
                        <c:v>102.4</c:v>
                      </c:pt>
                      <c:pt idx="1413">
                        <c:v>108.2</c:v>
                      </c:pt>
                      <c:pt idx="1414">
                        <c:v>109.6</c:v>
                      </c:pt>
                      <c:pt idx="1415">
                        <c:v>95.8</c:v>
                      </c:pt>
                      <c:pt idx="1416">
                        <c:v>102.6</c:v>
                      </c:pt>
                      <c:pt idx="1417">
                        <c:v>94.4</c:v>
                      </c:pt>
                      <c:pt idx="1418">
                        <c:v>93.9</c:v>
                      </c:pt>
                      <c:pt idx="1419">
                        <c:v>93.4</c:v>
                      </c:pt>
                      <c:pt idx="1420">
                        <c:v>90.8</c:v>
                      </c:pt>
                      <c:pt idx="1421">
                        <c:v>84.2</c:v>
                      </c:pt>
                      <c:pt idx="1422">
                        <c:v>95.1</c:v>
                      </c:pt>
                      <c:pt idx="1423">
                        <c:v>87</c:v>
                      </c:pt>
                      <c:pt idx="1424">
                        <c:v>113.9</c:v>
                      </c:pt>
                      <c:pt idx="1425">
                        <c:v>95.1</c:v>
                      </c:pt>
                      <c:pt idx="1426">
                        <c:v>80.5</c:v>
                      </c:pt>
                      <c:pt idx="1427">
                        <c:v>88.8</c:v>
                      </c:pt>
                      <c:pt idx="1428">
                        <c:v>86.5</c:v>
                      </c:pt>
                      <c:pt idx="1429">
                        <c:v>79.8</c:v>
                      </c:pt>
                      <c:pt idx="1430">
                        <c:v>90.6</c:v>
                      </c:pt>
                      <c:pt idx="1431">
                        <c:v>80</c:v>
                      </c:pt>
                      <c:pt idx="1432">
                        <c:v>74.099999999999994</c:v>
                      </c:pt>
                      <c:pt idx="1433">
                        <c:v>63.3</c:v>
                      </c:pt>
                      <c:pt idx="1434">
                        <c:v>74.3</c:v>
                      </c:pt>
                      <c:pt idx="1435">
                        <c:v>81.599999999999994</c:v>
                      </c:pt>
                      <c:pt idx="1436">
                        <c:v>62.8</c:v>
                      </c:pt>
                      <c:pt idx="1437">
                        <c:v>68.900000000000006</c:v>
                      </c:pt>
                      <c:pt idx="1438">
                        <c:v>74.099999999999994</c:v>
                      </c:pt>
                      <c:pt idx="1439">
                        <c:v>73.2</c:v>
                      </c:pt>
                      <c:pt idx="1440">
                        <c:v>59.5</c:v>
                      </c:pt>
                      <c:pt idx="1441">
                        <c:v>62.5</c:v>
                      </c:pt>
                      <c:pt idx="1442">
                        <c:v>66.599999999999994</c:v>
                      </c:pt>
                      <c:pt idx="1443">
                        <c:v>66.5</c:v>
                      </c:pt>
                      <c:pt idx="1444">
                        <c:v>62.5</c:v>
                      </c:pt>
                      <c:pt idx="1445">
                        <c:v>68.7</c:v>
                      </c:pt>
                      <c:pt idx="1446">
                        <c:v>60.9</c:v>
                      </c:pt>
                      <c:pt idx="1447">
                        <c:v>59.2</c:v>
                      </c:pt>
                      <c:pt idx="1448">
                        <c:v>67</c:v>
                      </c:pt>
                      <c:pt idx="1449">
                        <c:v>65.3</c:v>
                      </c:pt>
                      <c:pt idx="1450">
                        <c:v>67.900000000000006</c:v>
                      </c:pt>
                      <c:pt idx="1451">
                        <c:v>82.6</c:v>
                      </c:pt>
                      <c:pt idx="1452">
                        <c:v>56.9</c:v>
                      </c:pt>
                      <c:pt idx="1453">
                        <c:v>58.6</c:v>
                      </c:pt>
                      <c:pt idx="1454">
                        <c:v>51</c:v>
                      </c:pt>
                      <c:pt idx="1455">
                        <c:v>51.4</c:v>
                      </c:pt>
                      <c:pt idx="1456">
                        <c:v>57.4</c:v>
                      </c:pt>
                      <c:pt idx="1457">
                        <c:v>52.2</c:v>
                      </c:pt>
                      <c:pt idx="1458">
                        <c:v>62.6</c:v>
                      </c:pt>
                      <c:pt idx="1459">
                        <c:v>64.400000000000006</c:v>
                      </c:pt>
                      <c:pt idx="1460">
                        <c:v>55.7</c:v>
                      </c:pt>
                      <c:pt idx="1461">
                        <c:v>55</c:v>
                      </c:pt>
                      <c:pt idx="1462">
                        <c:v>48</c:v>
                      </c:pt>
                      <c:pt idx="1463">
                        <c:v>51.1</c:v>
                      </c:pt>
                      <c:pt idx="1464">
                        <c:v>54.6</c:v>
                      </c:pt>
                      <c:pt idx="1465">
                        <c:v>53.9</c:v>
                      </c:pt>
                      <c:pt idx="1466">
                        <c:v>54.1</c:v>
                      </c:pt>
                      <c:pt idx="1467">
                        <c:v>61.8</c:v>
                      </c:pt>
                      <c:pt idx="1468">
                        <c:v>58.5</c:v>
                      </c:pt>
                      <c:pt idx="1469">
                        <c:v>54.9</c:v>
                      </c:pt>
                      <c:pt idx="1470">
                        <c:v>69.599999999999994</c:v>
                      </c:pt>
                      <c:pt idx="1471">
                        <c:v>53.8</c:v>
                      </c:pt>
                      <c:pt idx="1472">
                        <c:v>49.7</c:v>
                      </c:pt>
                      <c:pt idx="1473">
                        <c:v>46.2</c:v>
                      </c:pt>
                      <c:pt idx="1474">
                        <c:v>39.700000000000003</c:v>
                      </c:pt>
                      <c:pt idx="1475">
                        <c:v>55</c:v>
                      </c:pt>
                      <c:pt idx="1476">
                        <c:v>46.5</c:v>
                      </c:pt>
                      <c:pt idx="1477">
                        <c:v>47</c:v>
                      </c:pt>
                      <c:pt idx="1478">
                        <c:v>48.4</c:v>
                      </c:pt>
                      <c:pt idx="1479">
                        <c:v>46.3</c:v>
                      </c:pt>
                      <c:pt idx="1480">
                        <c:v>44</c:v>
                      </c:pt>
                      <c:pt idx="1481">
                        <c:v>41.3</c:v>
                      </c:pt>
                      <c:pt idx="1482">
                        <c:v>46</c:v>
                      </c:pt>
                      <c:pt idx="1483">
                        <c:v>48.8</c:v>
                      </c:pt>
                      <c:pt idx="1484">
                        <c:v>45.5</c:v>
                      </c:pt>
                      <c:pt idx="1485">
                        <c:v>37.6</c:v>
                      </c:pt>
                      <c:pt idx="1486">
                        <c:v>40.9</c:v>
                      </c:pt>
                      <c:pt idx="1487">
                        <c:v>40.299999999999997</c:v>
                      </c:pt>
                      <c:pt idx="1488">
                        <c:v>43.7</c:v>
                      </c:pt>
                      <c:pt idx="1489">
                        <c:v>42.9</c:v>
                      </c:pt>
                      <c:pt idx="1490">
                        <c:v>44.7</c:v>
                      </c:pt>
                      <c:pt idx="1491">
                        <c:v>39.9</c:v>
                      </c:pt>
                      <c:pt idx="1492">
                        <c:v>37.5</c:v>
                      </c:pt>
                      <c:pt idx="1493">
                        <c:v>31.6</c:v>
                      </c:pt>
                      <c:pt idx="1494">
                        <c:v>38.9</c:v>
                      </c:pt>
                      <c:pt idx="1495">
                        <c:v>33.299999999999997</c:v>
                      </c:pt>
                      <c:pt idx="1496">
                        <c:v>38</c:v>
                      </c:pt>
                      <c:pt idx="1497">
                        <c:v>38.700000000000003</c:v>
                      </c:pt>
                      <c:pt idx="1498">
                        <c:v>36.799999999999997</c:v>
                      </c:pt>
                      <c:pt idx="1499">
                        <c:v>38.5</c:v>
                      </c:pt>
                      <c:pt idx="1500">
                        <c:v>39.700000000000003</c:v>
                      </c:pt>
                      <c:pt idx="1501">
                        <c:v>38</c:v>
                      </c:pt>
                      <c:pt idx="1502">
                        <c:v>32.6</c:v>
                      </c:pt>
                      <c:pt idx="1503">
                        <c:v>38</c:v>
                      </c:pt>
                      <c:pt idx="1504">
                        <c:v>35.1</c:v>
                      </c:pt>
                      <c:pt idx="1505">
                        <c:v>35</c:v>
                      </c:pt>
                      <c:pt idx="1506">
                        <c:v>34</c:v>
                      </c:pt>
                      <c:pt idx="1507">
                        <c:v>32.9</c:v>
                      </c:pt>
                      <c:pt idx="1508">
                        <c:v>29.8</c:v>
                      </c:pt>
                      <c:pt idx="1509">
                        <c:v>34.1</c:v>
                      </c:pt>
                      <c:pt idx="1510">
                        <c:v>29.7</c:v>
                      </c:pt>
                      <c:pt idx="1511">
                        <c:v>34.700000000000003</c:v>
                      </c:pt>
                      <c:pt idx="1512">
                        <c:v>42.7</c:v>
                      </c:pt>
                      <c:pt idx="1513">
                        <c:v>35.299999999999997</c:v>
                      </c:pt>
                      <c:pt idx="1514">
                        <c:v>41.6</c:v>
                      </c:pt>
                      <c:pt idx="1515">
                        <c:v>32.1</c:v>
                      </c:pt>
                      <c:pt idx="1516">
                        <c:v>40.6</c:v>
                      </c:pt>
                      <c:pt idx="1517">
                        <c:v>31.6</c:v>
                      </c:pt>
                      <c:pt idx="1518">
                        <c:v>29.7</c:v>
                      </c:pt>
                      <c:pt idx="1519">
                        <c:v>35.700000000000003</c:v>
                      </c:pt>
                      <c:pt idx="1520">
                        <c:v>31.7</c:v>
                      </c:pt>
                      <c:pt idx="1521">
                        <c:v>37.799999999999997</c:v>
                      </c:pt>
                      <c:pt idx="1522">
                        <c:v>35.200000000000003</c:v>
                      </c:pt>
                      <c:pt idx="1523">
                        <c:v>33.799999999999997</c:v>
                      </c:pt>
                      <c:pt idx="1524">
                        <c:v>40.9</c:v>
                      </c:pt>
                      <c:pt idx="1525">
                        <c:v>27.6</c:v>
                      </c:pt>
                      <c:pt idx="1526">
                        <c:v>27.4</c:v>
                      </c:pt>
                      <c:pt idx="1527">
                        <c:v>28.8</c:v>
                      </c:pt>
                      <c:pt idx="1528">
                        <c:v>32.1</c:v>
                      </c:pt>
                      <c:pt idx="1529">
                        <c:v>29.5</c:v>
                      </c:pt>
                      <c:pt idx="1530">
                        <c:v>33.5</c:v>
                      </c:pt>
                      <c:pt idx="1531">
                        <c:v>33.1</c:v>
                      </c:pt>
                      <c:pt idx="1532">
                        <c:v>31</c:v>
                      </c:pt>
                      <c:pt idx="1533">
                        <c:v>25.5</c:v>
                      </c:pt>
                      <c:pt idx="1534">
                        <c:v>29.4</c:v>
                      </c:pt>
                      <c:pt idx="1535">
                        <c:v>26</c:v>
                      </c:pt>
                      <c:pt idx="1536">
                        <c:v>29.4</c:v>
                      </c:pt>
                      <c:pt idx="1537">
                        <c:v>27.7</c:v>
                      </c:pt>
                      <c:pt idx="1538">
                        <c:v>26.3</c:v>
                      </c:pt>
                      <c:pt idx="1539">
                        <c:v>30.9</c:v>
                      </c:pt>
                      <c:pt idx="1540">
                        <c:v>25.8</c:v>
                      </c:pt>
                      <c:pt idx="1541">
                        <c:v>27.7</c:v>
                      </c:pt>
                      <c:pt idx="1542">
                        <c:v>26.1</c:v>
                      </c:pt>
                      <c:pt idx="1543">
                        <c:v>28.6</c:v>
                      </c:pt>
                      <c:pt idx="1544">
                        <c:v>25.2</c:v>
                      </c:pt>
                      <c:pt idx="1545">
                        <c:v>29.8</c:v>
                      </c:pt>
                      <c:pt idx="1546">
                        <c:v>29</c:v>
                      </c:pt>
                      <c:pt idx="1547">
                        <c:v>28.7</c:v>
                      </c:pt>
                      <c:pt idx="1548">
                        <c:v>25.3</c:v>
                      </c:pt>
                      <c:pt idx="1549">
                        <c:v>27.3</c:v>
                      </c:pt>
                      <c:pt idx="1550">
                        <c:v>35.4</c:v>
                      </c:pt>
                      <c:pt idx="1551">
                        <c:v>33.1</c:v>
                      </c:pt>
                      <c:pt idx="1552">
                        <c:v>25</c:v>
                      </c:pt>
                      <c:pt idx="1553">
                        <c:v>30.8</c:v>
                      </c:pt>
                      <c:pt idx="1554">
                        <c:v>30</c:v>
                      </c:pt>
                      <c:pt idx="1555">
                        <c:v>31.5</c:v>
                      </c:pt>
                      <c:pt idx="1556">
                        <c:v>34.5</c:v>
                      </c:pt>
                      <c:pt idx="1557">
                        <c:v>40.299999999999997</c:v>
                      </c:pt>
                      <c:pt idx="1558">
                        <c:v>29.6</c:v>
                      </c:pt>
                      <c:pt idx="1559">
                        <c:v>32.799999999999997</c:v>
                      </c:pt>
                      <c:pt idx="1560">
                        <c:v>45.1</c:v>
                      </c:pt>
                      <c:pt idx="1561">
                        <c:v>51.9</c:v>
                      </c:pt>
                      <c:pt idx="1562">
                        <c:v>74.099999999999994</c:v>
                      </c:pt>
                      <c:pt idx="1563">
                        <c:v>111.8</c:v>
                      </c:pt>
                      <c:pt idx="1564">
                        <c:v>114.4</c:v>
                      </c:pt>
                      <c:pt idx="1565">
                        <c:v>180.9</c:v>
                      </c:pt>
                      <c:pt idx="1566">
                        <c:v>225.4</c:v>
                      </c:pt>
                      <c:pt idx="1567">
                        <c:v>386.5</c:v>
                      </c:pt>
                      <c:pt idx="1568">
                        <c:v>472</c:v>
                      </c:pt>
                      <c:pt idx="1569">
                        <c:v>565</c:v>
                      </c:pt>
                      <c:pt idx="1570">
                        <c:v>458</c:v>
                      </c:pt>
                      <c:pt idx="1571">
                        <c:v>588</c:v>
                      </c:pt>
                      <c:pt idx="1572">
                        <c:v>599</c:v>
                      </c:pt>
                      <c:pt idx="1573">
                        <c:v>503</c:v>
                      </c:pt>
                      <c:pt idx="1574">
                        <c:v>491</c:v>
                      </c:pt>
                      <c:pt idx="1575">
                        <c:v>399.4</c:v>
                      </c:pt>
                      <c:pt idx="1576">
                        <c:v>362</c:v>
                      </c:pt>
                      <c:pt idx="1577">
                        <c:v>373.4</c:v>
                      </c:pt>
                      <c:pt idx="1578">
                        <c:v>342.8</c:v>
                      </c:pt>
                      <c:pt idx="1579">
                        <c:v>273.7</c:v>
                      </c:pt>
                      <c:pt idx="1580">
                        <c:v>260.10000000000002</c:v>
                      </c:pt>
                      <c:pt idx="1581">
                        <c:v>252.1</c:v>
                      </c:pt>
                      <c:pt idx="1582">
                        <c:v>201.4</c:v>
                      </c:pt>
                      <c:pt idx="1583">
                        <c:v>208.8</c:v>
                      </c:pt>
                      <c:pt idx="1584">
                        <c:v>202.8</c:v>
                      </c:pt>
                      <c:pt idx="1585">
                        <c:v>184.4</c:v>
                      </c:pt>
                      <c:pt idx="1586">
                        <c:v>157.6</c:v>
                      </c:pt>
                      <c:pt idx="1587">
                        <c:v>164.1</c:v>
                      </c:pt>
                      <c:pt idx="1588">
                        <c:v>158</c:v>
                      </c:pt>
                      <c:pt idx="1589">
                        <c:v>146</c:v>
                      </c:pt>
                      <c:pt idx="1590">
                        <c:v>153.80000000000001</c:v>
                      </c:pt>
                      <c:pt idx="1591">
                        <c:v>150.6</c:v>
                      </c:pt>
                      <c:pt idx="1592">
                        <c:v>165.5</c:v>
                      </c:pt>
                      <c:pt idx="1593">
                        <c:v>109.9</c:v>
                      </c:pt>
                      <c:pt idx="1594">
                        <c:v>129</c:v>
                      </c:pt>
                      <c:pt idx="1595">
                        <c:v>116</c:v>
                      </c:pt>
                      <c:pt idx="1596">
                        <c:v>112.4</c:v>
                      </c:pt>
                      <c:pt idx="1597">
                        <c:v>113</c:v>
                      </c:pt>
                      <c:pt idx="1598">
                        <c:v>97.7</c:v>
                      </c:pt>
                      <c:pt idx="1599">
                        <c:v>103.9</c:v>
                      </c:pt>
                      <c:pt idx="1600">
                        <c:v>110.5</c:v>
                      </c:pt>
                      <c:pt idx="1601">
                        <c:v>99.5</c:v>
                      </c:pt>
                      <c:pt idx="1602">
                        <c:v>89.7</c:v>
                      </c:pt>
                      <c:pt idx="1603">
                        <c:v>102.4</c:v>
                      </c:pt>
                      <c:pt idx="1604">
                        <c:v>90.8</c:v>
                      </c:pt>
                      <c:pt idx="1605">
                        <c:v>70.599999999999994</c:v>
                      </c:pt>
                      <c:pt idx="1606">
                        <c:v>93.2</c:v>
                      </c:pt>
                      <c:pt idx="1607">
                        <c:v>88.5</c:v>
                      </c:pt>
                      <c:pt idx="1608">
                        <c:v>87.7</c:v>
                      </c:pt>
                      <c:pt idx="1609">
                        <c:v>78.099999999999994</c:v>
                      </c:pt>
                      <c:pt idx="1610">
                        <c:v>85.8</c:v>
                      </c:pt>
                      <c:pt idx="1611">
                        <c:v>87.1</c:v>
                      </c:pt>
                      <c:pt idx="1612">
                        <c:v>88.6</c:v>
                      </c:pt>
                      <c:pt idx="1613">
                        <c:v>84.6</c:v>
                      </c:pt>
                      <c:pt idx="1614">
                        <c:v>72.7</c:v>
                      </c:pt>
                      <c:pt idx="1615">
                        <c:v>76.5</c:v>
                      </c:pt>
                      <c:pt idx="1616">
                        <c:v>81.099999999999994</c:v>
                      </c:pt>
                      <c:pt idx="1617">
                        <c:v>75.900000000000006</c:v>
                      </c:pt>
                      <c:pt idx="1618">
                        <c:v>64.2</c:v>
                      </c:pt>
                      <c:pt idx="1619">
                        <c:v>68</c:v>
                      </c:pt>
                      <c:pt idx="1620">
                        <c:v>68.599999999999994</c:v>
                      </c:pt>
                      <c:pt idx="1621">
                        <c:v>59</c:v>
                      </c:pt>
                      <c:pt idx="1622">
                        <c:v>77</c:v>
                      </c:pt>
                      <c:pt idx="1623">
                        <c:v>56.7</c:v>
                      </c:pt>
                      <c:pt idx="1624">
                        <c:v>62.1</c:v>
                      </c:pt>
                      <c:pt idx="1625">
                        <c:v>56.9</c:v>
                      </c:pt>
                      <c:pt idx="1626">
                        <c:v>62</c:v>
                      </c:pt>
                      <c:pt idx="1627">
                        <c:v>60.8</c:v>
                      </c:pt>
                      <c:pt idx="1628">
                        <c:v>64.099999999999994</c:v>
                      </c:pt>
                      <c:pt idx="1629">
                        <c:v>54.7</c:v>
                      </c:pt>
                      <c:pt idx="1630">
                        <c:v>62.3</c:v>
                      </c:pt>
                      <c:pt idx="1631">
                        <c:v>54.3</c:v>
                      </c:pt>
                      <c:pt idx="1632">
                        <c:v>49.3</c:v>
                      </c:pt>
                      <c:pt idx="1633">
                        <c:v>56.1</c:v>
                      </c:pt>
                      <c:pt idx="1634">
                        <c:v>49.5</c:v>
                      </c:pt>
                      <c:pt idx="1635">
                        <c:v>55.5</c:v>
                      </c:pt>
                      <c:pt idx="1636">
                        <c:v>49.6</c:v>
                      </c:pt>
                      <c:pt idx="1637">
                        <c:v>104.3</c:v>
                      </c:pt>
                      <c:pt idx="1638">
                        <c:v>53.8</c:v>
                      </c:pt>
                      <c:pt idx="1639">
                        <c:v>48.1</c:v>
                      </c:pt>
                      <c:pt idx="1640">
                        <c:v>45.1</c:v>
                      </c:pt>
                      <c:pt idx="1641">
                        <c:v>48.4</c:v>
                      </c:pt>
                      <c:pt idx="1642">
                        <c:v>52.4</c:v>
                      </c:pt>
                      <c:pt idx="1643">
                        <c:v>58.5</c:v>
                      </c:pt>
                      <c:pt idx="1644">
                        <c:v>44.8</c:v>
                      </c:pt>
                      <c:pt idx="1645">
                        <c:v>43.4</c:v>
                      </c:pt>
                      <c:pt idx="1646">
                        <c:v>47.2</c:v>
                      </c:pt>
                      <c:pt idx="1647">
                        <c:v>40.4</c:v>
                      </c:pt>
                      <c:pt idx="1648">
                        <c:v>46.7</c:v>
                      </c:pt>
                      <c:pt idx="1649">
                        <c:v>39.299999999999997</c:v>
                      </c:pt>
                      <c:pt idx="1650">
                        <c:v>45.5</c:v>
                      </c:pt>
                      <c:pt idx="1651">
                        <c:v>42.3</c:v>
                      </c:pt>
                      <c:pt idx="1652">
                        <c:v>47.8</c:v>
                      </c:pt>
                      <c:pt idx="1653">
                        <c:v>38.5</c:v>
                      </c:pt>
                      <c:pt idx="1654">
                        <c:v>43.4</c:v>
                      </c:pt>
                      <c:pt idx="1655">
                        <c:v>40.9</c:v>
                      </c:pt>
                      <c:pt idx="1656">
                        <c:v>34.5</c:v>
                      </c:pt>
                      <c:pt idx="1657">
                        <c:v>38.6</c:v>
                      </c:pt>
                      <c:pt idx="1658">
                        <c:v>48.7</c:v>
                      </c:pt>
                      <c:pt idx="1659">
                        <c:v>37.700000000000003</c:v>
                      </c:pt>
                      <c:pt idx="1660">
                        <c:v>39.299999999999997</c:v>
                      </c:pt>
                      <c:pt idx="1661">
                        <c:v>35.200000000000003</c:v>
                      </c:pt>
                      <c:pt idx="1662">
                        <c:v>44.8</c:v>
                      </c:pt>
                      <c:pt idx="1663">
                        <c:v>40.9</c:v>
                      </c:pt>
                      <c:pt idx="1664">
                        <c:v>32.9</c:v>
                      </c:pt>
                      <c:pt idx="1665">
                        <c:v>37.9</c:v>
                      </c:pt>
                      <c:pt idx="1666">
                        <c:v>38.200000000000003</c:v>
                      </c:pt>
                      <c:pt idx="1667">
                        <c:v>33.4</c:v>
                      </c:pt>
                      <c:pt idx="1668">
                        <c:v>36.200000000000003</c:v>
                      </c:pt>
                      <c:pt idx="1669">
                        <c:v>38.4</c:v>
                      </c:pt>
                      <c:pt idx="1670">
                        <c:v>32.1</c:v>
                      </c:pt>
                      <c:pt idx="1671">
                        <c:v>0</c:v>
                      </c:pt>
                      <c:pt idx="1672">
                        <c:v>34.700000000000003</c:v>
                      </c:pt>
                      <c:pt idx="1673">
                        <c:v>42</c:v>
                      </c:pt>
                      <c:pt idx="1674">
                        <c:v>31.4</c:v>
                      </c:pt>
                      <c:pt idx="1675">
                        <c:v>41.2</c:v>
                      </c:pt>
                      <c:pt idx="1676">
                        <c:v>39.200000000000003</c:v>
                      </c:pt>
                      <c:pt idx="1677">
                        <c:v>33</c:v>
                      </c:pt>
                      <c:pt idx="1678">
                        <c:v>31.4</c:v>
                      </c:pt>
                      <c:pt idx="1679">
                        <c:v>28.9</c:v>
                      </c:pt>
                      <c:pt idx="1680">
                        <c:v>32.799999999999997</c:v>
                      </c:pt>
                      <c:pt idx="1681">
                        <c:v>35.200000000000003</c:v>
                      </c:pt>
                      <c:pt idx="1682">
                        <c:v>27.4</c:v>
                      </c:pt>
                      <c:pt idx="1683">
                        <c:v>32.6</c:v>
                      </c:pt>
                      <c:pt idx="1684">
                        <c:v>31.2</c:v>
                      </c:pt>
                      <c:pt idx="1685">
                        <c:v>34.5</c:v>
                      </c:pt>
                      <c:pt idx="1686">
                        <c:v>36.5</c:v>
                      </c:pt>
                      <c:pt idx="1687">
                        <c:v>33.9</c:v>
                      </c:pt>
                      <c:pt idx="1688">
                        <c:v>32.799999999999997</c:v>
                      </c:pt>
                      <c:pt idx="1689">
                        <c:v>31.4</c:v>
                      </c:pt>
                      <c:pt idx="1690">
                        <c:v>32.6</c:v>
                      </c:pt>
                      <c:pt idx="1691">
                        <c:v>35.700000000000003</c:v>
                      </c:pt>
                      <c:pt idx="1692">
                        <c:v>32.1</c:v>
                      </c:pt>
                      <c:pt idx="1693">
                        <c:v>29</c:v>
                      </c:pt>
                      <c:pt idx="1694">
                        <c:v>31.1</c:v>
                      </c:pt>
                      <c:pt idx="1695">
                        <c:v>31.5</c:v>
                      </c:pt>
                      <c:pt idx="1696">
                        <c:v>32.200000000000003</c:v>
                      </c:pt>
                      <c:pt idx="1697">
                        <c:v>27.6</c:v>
                      </c:pt>
                      <c:pt idx="1698">
                        <c:v>30.5</c:v>
                      </c:pt>
                      <c:pt idx="1699">
                        <c:v>29.4</c:v>
                      </c:pt>
                      <c:pt idx="1700">
                        <c:v>42.2</c:v>
                      </c:pt>
                      <c:pt idx="1701">
                        <c:v>31.7</c:v>
                      </c:pt>
                      <c:pt idx="1702">
                        <c:v>32.200000000000003</c:v>
                      </c:pt>
                      <c:pt idx="1703">
                        <c:v>26.8</c:v>
                      </c:pt>
                      <c:pt idx="1704">
                        <c:v>25</c:v>
                      </c:pt>
                      <c:pt idx="1705">
                        <c:v>28.2</c:v>
                      </c:pt>
                      <c:pt idx="1706">
                        <c:v>32.6</c:v>
                      </c:pt>
                      <c:pt idx="1707">
                        <c:v>29.3</c:v>
                      </c:pt>
                      <c:pt idx="1708">
                        <c:v>35.799999999999997</c:v>
                      </c:pt>
                      <c:pt idx="1709">
                        <c:v>44.6</c:v>
                      </c:pt>
                      <c:pt idx="1710">
                        <c:v>28.4</c:v>
                      </c:pt>
                      <c:pt idx="1711">
                        <c:v>27.8</c:v>
                      </c:pt>
                      <c:pt idx="1712">
                        <c:v>25.7</c:v>
                      </c:pt>
                      <c:pt idx="1713">
                        <c:v>29.4</c:v>
                      </c:pt>
                      <c:pt idx="1714">
                        <c:v>28.5</c:v>
                      </c:pt>
                      <c:pt idx="1715">
                        <c:v>26</c:v>
                      </c:pt>
                      <c:pt idx="1716">
                        <c:v>27</c:v>
                      </c:pt>
                      <c:pt idx="1717">
                        <c:v>28.2</c:v>
                      </c:pt>
                      <c:pt idx="1718">
                        <c:v>22</c:v>
                      </c:pt>
                      <c:pt idx="1719">
                        <c:v>28.7</c:v>
                      </c:pt>
                      <c:pt idx="1720">
                        <c:v>25.4</c:v>
                      </c:pt>
                      <c:pt idx="1721">
                        <c:v>22.4</c:v>
                      </c:pt>
                      <c:pt idx="1722">
                        <c:v>25</c:v>
                      </c:pt>
                      <c:pt idx="1723">
                        <c:v>27.5</c:v>
                      </c:pt>
                      <c:pt idx="1724">
                        <c:v>26</c:v>
                      </c:pt>
                      <c:pt idx="1725">
                        <c:v>24.9</c:v>
                      </c:pt>
                      <c:pt idx="1726">
                        <c:v>25</c:v>
                      </c:pt>
                      <c:pt idx="1727">
                        <c:v>28.2</c:v>
                      </c:pt>
                      <c:pt idx="1728">
                        <c:v>22.4</c:v>
                      </c:pt>
                      <c:pt idx="1729">
                        <c:v>22.6</c:v>
                      </c:pt>
                      <c:pt idx="1730">
                        <c:v>26.2</c:v>
                      </c:pt>
                      <c:pt idx="1731">
                        <c:v>21.5</c:v>
                      </c:pt>
                      <c:pt idx="1732">
                        <c:v>22.2</c:v>
                      </c:pt>
                      <c:pt idx="1733">
                        <c:v>26.6</c:v>
                      </c:pt>
                      <c:pt idx="1734">
                        <c:v>24.7</c:v>
                      </c:pt>
                      <c:pt idx="1735">
                        <c:v>27.6</c:v>
                      </c:pt>
                      <c:pt idx="1736">
                        <c:v>24.3</c:v>
                      </c:pt>
                      <c:pt idx="1737">
                        <c:v>26.4</c:v>
                      </c:pt>
                      <c:pt idx="1738">
                        <c:v>28.5</c:v>
                      </c:pt>
                      <c:pt idx="1739">
                        <c:v>24.9</c:v>
                      </c:pt>
                      <c:pt idx="1740">
                        <c:v>27</c:v>
                      </c:pt>
                      <c:pt idx="1741">
                        <c:v>24.8</c:v>
                      </c:pt>
                      <c:pt idx="1742">
                        <c:v>27</c:v>
                      </c:pt>
                      <c:pt idx="1743">
                        <c:v>27.2</c:v>
                      </c:pt>
                      <c:pt idx="1744">
                        <c:v>22.9</c:v>
                      </c:pt>
                      <c:pt idx="1745">
                        <c:v>22.7</c:v>
                      </c:pt>
                      <c:pt idx="1746">
                        <c:v>25.1</c:v>
                      </c:pt>
                      <c:pt idx="1747">
                        <c:v>22.6</c:v>
                      </c:pt>
                      <c:pt idx="1748">
                        <c:v>24.5</c:v>
                      </c:pt>
                      <c:pt idx="1749">
                        <c:v>24.6</c:v>
                      </c:pt>
                      <c:pt idx="1750">
                        <c:v>29.5</c:v>
                      </c:pt>
                      <c:pt idx="1751">
                        <c:v>29.8</c:v>
                      </c:pt>
                      <c:pt idx="1752">
                        <c:v>19.5</c:v>
                      </c:pt>
                      <c:pt idx="1753">
                        <c:v>26.1</c:v>
                      </c:pt>
                      <c:pt idx="1754">
                        <c:v>25.8</c:v>
                      </c:pt>
                      <c:pt idx="1755">
                        <c:v>26</c:v>
                      </c:pt>
                      <c:pt idx="1756">
                        <c:v>21.6</c:v>
                      </c:pt>
                      <c:pt idx="1757">
                        <c:v>20.6</c:v>
                      </c:pt>
                      <c:pt idx="1758">
                        <c:v>27.9</c:v>
                      </c:pt>
                      <c:pt idx="1759">
                        <c:v>23.9</c:v>
                      </c:pt>
                      <c:pt idx="1760">
                        <c:v>23.9</c:v>
                      </c:pt>
                      <c:pt idx="1761">
                        <c:v>21.1</c:v>
                      </c:pt>
                      <c:pt idx="1762">
                        <c:v>21.3</c:v>
                      </c:pt>
                      <c:pt idx="1763">
                        <c:v>24.7</c:v>
                      </c:pt>
                      <c:pt idx="1764">
                        <c:v>23.4</c:v>
                      </c:pt>
                      <c:pt idx="1765">
                        <c:v>21.5</c:v>
                      </c:pt>
                      <c:pt idx="1766">
                        <c:v>21.4</c:v>
                      </c:pt>
                      <c:pt idx="1767">
                        <c:v>23.4</c:v>
                      </c:pt>
                      <c:pt idx="1768">
                        <c:v>18.5</c:v>
                      </c:pt>
                      <c:pt idx="1769">
                        <c:v>19.399999999999999</c:v>
                      </c:pt>
                      <c:pt idx="1770">
                        <c:v>22.5</c:v>
                      </c:pt>
                      <c:pt idx="1771">
                        <c:v>20.6</c:v>
                      </c:pt>
                      <c:pt idx="1772">
                        <c:v>18.399999999999999</c:v>
                      </c:pt>
                      <c:pt idx="1773">
                        <c:v>18.399999999999999</c:v>
                      </c:pt>
                      <c:pt idx="1774">
                        <c:v>21.1</c:v>
                      </c:pt>
                      <c:pt idx="1775">
                        <c:v>15.5</c:v>
                      </c:pt>
                      <c:pt idx="1776">
                        <c:v>21.5</c:v>
                      </c:pt>
                      <c:pt idx="1777">
                        <c:v>18.8</c:v>
                      </c:pt>
                      <c:pt idx="1778">
                        <c:v>17.7</c:v>
                      </c:pt>
                      <c:pt idx="1779">
                        <c:v>18.8</c:v>
                      </c:pt>
                      <c:pt idx="1780">
                        <c:v>21.1</c:v>
                      </c:pt>
                      <c:pt idx="1781">
                        <c:v>19</c:v>
                      </c:pt>
                      <c:pt idx="1782">
                        <c:v>19.8</c:v>
                      </c:pt>
                      <c:pt idx="1783">
                        <c:v>19.899999999999999</c:v>
                      </c:pt>
                      <c:pt idx="1784">
                        <c:v>19.2</c:v>
                      </c:pt>
                      <c:pt idx="1785">
                        <c:v>19.399999999999999</c:v>
                      </c:pt>
                      <c:pt idx="1786">
                        <c:v>19.600000000000001</c:v>
                      </c:pt>
                      <c:pt idx="1787">
                        <c:v>22.5</c:v>
                      </c:pt>
                      <c:pt idx="1788">
                        <c:v>27.2</c:v>
                      </c:pt>
                      <c:pt idx="1789">
                        <c:v>19.399999999999999</c:v>
                      </c:pt>
                      <c:pt idx="1790">
                        <c:v>18.899999999999999</c:v>
                      </c:pt>
                      <c:pt idx="1791">
                        <c:v>18.3</c:v>
                      </c:pt>
                      <c:pt idx="1792">
                        <c:v>19.600000000000001</c:v>
                      </c:pt>
                      <c:pt idx="1793">
                        <c:v>22.2</c:v>
                      </c:pt>
                      <c:pt idx="1794">
                        <c:v>21.8</c:v>
                      </c:pt>
                      <c:pt idx="1795">
                        <c:v>20.100000000000001</c:v>
                      </c:pt>
                      <c:pt idx="1796">
                        <c:v>23.6</c:v>
                      </c:pt>
                      <c:pt idx="1797">
                        <c:v>23.1</c:v>
                      </c:pt>
                      <c:pt idx="1798">
                        <c:v>24.9</c:v>
                      </c:pt>
                      <c:pt idx="1799">
                        <c:v>19.899999999999999</c:v>
                      </c:pt>
                      <c:pt idx="1800">
                        <c:v>22.9</c:v>
                      </c:pt>
                      <c:pt idx="1801">
                        <c:v>21</c:v>
                      </c:pt>
                      <c:pt idx="1802">
                        <c:v>22.7</c:v>
                      </c:pt>
                      <c:pt idx="1803">
                        <c:v>18.2</c:v>
                      </c:pt>
                      <c:pt idx="1804">
                        <c:v>18.399999999999999</c:v>
                      </c:pt>
                      <c:pt idx="1805">
                        <c:v>22.7</c:v>
                      </c:pt>
                      <c:pt idx="1806">
                        <c:v>21.2</c:v>
                      </c:pt>
                      <c:pt idx="1807">
                        <c:v>18.5</c:v>
                      </c:pt>
                      <c:pt idx="1808">
                        <c:v>18.600000000000001</c:v>
                      </c:pt>
                      <c:pt idx="1809">
                        <c:v>18.399999999999999</c:v>
                      </c:pt>
                      <c:pt idx="1810">
                        <c:v>23.4</c:v>
                      </c:pt>
                      <c:pt idx="1811">
                        <c:v>16.8</c:v>
                      </c:pt>
                      <c:pt idx="1812">
                        <c:v>17.3</c:v>
                      </c:pt>
                      <c:pt idx="1813">
                        <c:v>17.399999999999999</c:v>
                      </c:pt>
                      <c:pt idx="1814">
                        <c:v>17.7</c:v>
                      </c:pt>
                      <c:pt idx="1815">
                        <c:v>16.100000000000001</c:v>
                      </c:pt>
                      <c:pt idx="1816">
                        <c:v>16.3</c:v>
                      </c:pt>
                      <c:pt idx="1817">
                        <c:v>18.100000000000001</c:v>
                      </c:pt>
                      <c:pt idx="1818">
                        <c:v>17.5</c:v>
                      </c:pt>
                      <c:pt idx="1819">
                        <c:v>18.7</c:v>
                      </c:pt>
                      <c:pt idx="1820">
                        <c:v>18.7</c:v>
                      </c:pt>
                      <c:pt idx="1821">
                        <c:v>19.7</c:v>
                      </c:pt>
                      <c:pt idx="1822">
                        <c:v>19.7</c:v>
                      </c:pt>
                      <c:pt idx="1823">
                        <c:v>17</c:v>
                      </c:pt>
                      <c:pt idx="1824">
                        <c:v>12.6</c:v>
                      </c:pt>
                      <c:pt idx="1825">
                        <c:v>20.6</c:v>
                      </c:pt>
                      <c:pt idx="1826">
                        <c:v>20.7</c:v>
                      </c:pt>
                      <c:pt idx="1827">
                        <c:v>16.7</c:v>
                      </c:pt>
                      <c:pt idx="1828">
                        <c:v>18.5</c:v>
                      </c:pt>
                      <c:pt idx="1829">
                        <c:v>14.9</c:v>
                      </c:pt>
                      <c:pt idx="1830">
                        <c:v>14.4</c:v>
                      </c:pt>
                      <c:pt idx="1831">
                        <c:v>17.3</c:v>
                      </c:pt>
                      <c:pt idx="1832">
                        <c:v>18.5</c:v>
                      </c:pt>
                      <c:pt idx="1833">
                        <c:v>17.399999999999999</c:v>
                      </c:pt>
                      <c:pt idx="1834">
                        <c:v>18.3</c:v>
                      </c:pt>
                      <c:pt idx="1835">
                        <c:v>16.7</c:v>
                      </c:pt>
                      <c:pt idx="1836">
                        <c:v>12.9</c:v>
                      </c:pt>
                      <c:pt idx="1837">
                        <c:v>15.1</c:v>
                      </c:pt>
                      <c:pt idx="1838">
                        <c:v>21.1</c:v>
                      </c:pt>
                      <c:pt idx="1839">
                        <c:v>18.3</c:v>
                      </c:pt>
                      <c:pt idx="1840">
                        <c:v>16.8</c:v>
                      </c:pt>
                      <c:pt idx="1841">
                        <c:v>17.3</c:v>
                      </c:pt>
                      <c:pt idx="1842">
                        <c:v>23.1</c:v>
                      </c:pt>
                      <c:pt idx="1843">
                        <c:v>25.8</c:v>
                      </c:pt>
                      <c:pt idx="1844">
                        <c:v>22.2</c:v>
                      </c:pt>
                      <c:pt idx="1845">
                        <c:v>14.7</c:v>
                      </c:pt>
                      <c:pt idx="1846">
                        <c:v>18</c:v>
                      </c:pt>
                      <c:pt idx="1847">
                        <c:v>17.8</c:v>
                      </c:pt>
                      <c:pt idx="1848">
                        <c:v>25.1</c:v>
                      </c:pt>
                      <c:pt idx="1849">
                        <c:v>17.5</c:v>
                      </c:pt>
                      <c:pt idx="1850">
                        <c:v>17.600000000000001</c:v>
                      </c:pt>
                      <c:pt idx="1851">
                        <c:v>21.1</c:v>
                      </c:pt>
                      <c:pt idx="1852">
                        <c:v>18.3</c:v>
                      </c:pt>
                      <c:pt idx="1853">
                        <c:v>17.8</c:v>
                      </c:pt>
                      <c:pt idx="1854">
                        <c:v>18.899999999999999</c:v>
                      </c:pt>
                      <c:pt idx="1855">
                        <c:v>16.7</c:v>
                      </c:pt>
                      <c:pt idx="1856">
                        <c:v>20.3</c:v>
                      </c:pt>
                      <c:pt idx="1857">
                        <c:v>15.6</c:v>
                      </c:pt>
                      <c:pt idx="1858">
                        <c:v>18</c:v>
                      </c:pt>
                      <c:pt idx="1859">
                        <c:v>14.7</c:v>
                      </c:pt>
                      <c:pt idx="1860">
                        <c:v>14.1</c:v>
                      </c:pt>
                      <c:pt idx="1861">
                        <c:v>23.6</c:v>
                      </c:pt>
                      <c:pt idx="1862">
                        <c:v>14.7</c:v>
                      </c:pt>
                      <c:pt idx="1863">
                        <c:v>17.3</c:v>
                      </c:pt>
                      <c:pt idx="1864">
                        <c:v>20.7</c:v>
                      </c:pt>
                      <c:pt idx="1865">
                        <c:v>16.8</c:v>
                      </c:pt>
                      <c:pt idx="1866">
                        <c:v>13.7</c:v>
                      </c:pt>
                      <c:pt idx="1867">
                        <c:v>15.9</c:v>
                      </c:pt>
                      <c:pt idx="1868">
                        <c:v>14.5</c:v>
                      </c:pt>
                      <c:pt idx="1869">
                        <c:v>15.6</c:v>
                      </c:pt>
                      <c:pt idx="1870">
                        <c:v>15</c:v>
                      </c:pt>
                      <c:pt idx="1871">
                        <c:v>21.1</c:v>
                      </c:pt>
                      <c:pt idx="1872">
                        <c:v>12.5</c:v>
                      </c:pt>
                      <c:pt idx="1873">
                        <c:v>13.8</c:v>
                      </c:pt>
                      <c:pt idx="1874">
                        <c:v>12.5</c:v>
                      </c:pt>
                      <c:pt idx="1875">
                        <c:v>12.3</c:v>
                      </c:pt>
                      <c:pt idx="1876">
                        <c:v>13.2</c:v>
                      </c:pt>
                      <c:pt idx="1877">
                        <c:v>12.8</c:v>
                      </c:pt>
                      <c:pt idx="1878">
                        <c:v>13.3</c:v>
                      </c:pt>
                      <c:pt idx="1879">
                        <c:v>11.9</c:v>
                      </c:pt>
                      <c:pt idx="1880">
                        <c:v>12.3</c:v>
                      </c:pt>
                      <c:pt idx="1881">
                        <c:v>17.2</c:v>
                      </c:pt>
                      <c:pt idx="1882">
                        <c:v>19.2</c:v>
                      </c:pt>
                      <c:pt idx="1883">
                        <c:v>13.5</c:v>
                      </c:pt>
                      <c:pt idx="1884">
                        <c:v>13.8</c:v>
                      </c:pt>
                      <c:pt idx="1885">
                        <c:v>17.3</c:v>
                      </c:pt>
                      <c:pt idx="1886">
                        <c:v>17.5</c:v>
                      </c:pt>
                      <c:pt idx="1887">
                        <c:v>16.5</c:v>
                      </c:pt>
                      <c:pt idx="1888">
                        <c:v>14.7</c:v>
                      </c:pt>
                      <c:pt idx="1889">
                        <c:v>17.899999999999999</c:v>
                      </c:pt>
                      <c:pt idx="1890">
                        <c:v>17.5</c:v>
                      </c:pt>
                      <c:pt idx="1891">
                        <c:v>14</c:v>
                      </c:pt>
                      <c:pt idx="1892">
                        <c:v>12.6</c:v>
                      </c:pt>
                      <c:pt idx="1893">
                        <c:v>16.399999999999999</c:v>
                      </c:pt>
                      <c:pt idx="1894">
                        <c:v>14.4</c:v>
                      </c:pt>
                      <c:pt idx="1895">
                        <c:v>13.1</c:v>
                      </c:pt>
                      <c:pt idx="1896">
                        <c:v>15.9</c:v>
                      </c:pt>
                      <c:pt idx="1897">
                        <c:v>18.600000000000001</c:v>
                      </c:pt>
                      <c:pt idx="1898">
                        <c:v>16.7</c:v>
                      </c:pt>
                      <c:pt idx="1899">
                        <c:v>23</c:v>
                      </c:pt>
                      <c:pt idx="1900">
                        <c:v>10.9</c:v>
                      </c:pt>
                      <c:pt idx="1901">
                        <c:v>13.3</c:v>
                      </c:pt>
                      <c:pt idx="1902">
                        <c:v>19.7</c:v>
                      </c:pt>
                      <c:pt idx="1903">
                        <c:v>16</c:v>
                      </c:pt>
                      <c:pt idx="1904">
                        <c:v>15.8</c:v>
                      </c:pt>
                      <c:pt idx="1905">
                        <c:v>15.2</c:v>
                      </c:pt>
                      <c:pt idx="1906">
                        <c:v>12.4</c:v>
                      </c:pt>
                      <c:pt idx="1907">
                        <c:v>15.3</c:v>
                      </c:pt>
                      <c:pt idx="1908">
                        <c:v>15.7</c:v>
                      </c:pt>
                      <c:pt idx="1909">
                        <c:v>14.6</c:v>
                      </c:pt>
                      <c:pt idx="1910">
                        <c:v>14.4</c:v>
                      </c:pt>
                      <c:pt idx="1911">
                        <c:v>11.2</c:v>
                      </c:pt>
                      <c:pt idx="1912">
                        <c:v>12.6</c:v>
                      </c:pt>
                      <c:pt idx="1913">
                        <c:v>11.7</c:v>
                      </c:pt>
                      <c:pt idx="1914">
                        <c:v>12.8</c:v>
                      </c:pt>
                      <c:pt idx="1915">
                        <c:v>11.4</c:v>
                      </c:pt>
                      <c:pt idx="1916">
                        <c:v>12.1</c:v>
                      </c:pt>
                      <c:pt idx="1917">
                        <c:v>13.5</c:v>
                      </c:pt>
                      <c:pt idx="1918">
                        <c:v>9.5</c:v>
                      </c:pt>
                      <c:pt idx="1919">
                        <c:v>10.7</c:v>
                      </c:pt>
                      <c:pt idx="1920">
                        <c:v>13.3</c:v>
                      </c:pt>
                      <c:pt idx="1921">
                        <c:v>15.7</c:v>
                      </c:pt>
                      <c:pt idx="1922">
                        <c:v>12.5</c:v>
                      </c:pt>
                      <c:pt idx="1923">
                        <c:v>12.8</c:v>
                      </c:pt>
                      <c:pt idx="1924">
                        <c:v>12.1</c:v>
                      </c:pt>
                      <c:pt idx="1925">
                        <c:v>14.9</c:v>
                      </c:pt>
                      <c:pt idx="1926">
                        <c:v>9.6999999999999993</c:v>
                      </c:pt>
                      <c:pt idx="1927">
                        <c:v>13.6</c:v>
                      </c:pt>
                      <c:pt idx="1928">
                        <c:v>12.1</c:v>
                      </c:pt>
                      <c:pt idx="1929">
                        <c:v>15.5</c:v>
                      </c:pt>
                      <c:pt idx="1930">
                        <c:v>15.1</c:v>
                      </c:pt>
                      <c:pt idx="1931">
                        <c:v>12.8</c:v>
                      </c:pt>
                      <c:pt idx="1932">
                        <c:v>9.6999999999999993</c:v>
                      </c:pt>
                      <c:pt idx="1933">
                        <c:v>12.4</c:v>
                      </c:pt>
                      <c:pt idx="1934">
                        <c:v>13.5</c:v>
                      </c:pt>
                      <c:pt idx="1935">
                        <c:v>11.8</c:v>
                      </c:pt>
                      <c:pt idx="1936">
                        <c:v>15.8</c:v>
                      </c:pt>
                      <c:pt idx="1937">
                        <c:v>14.9</c:v>
                      </c:pt>
                      <c:pt idx="1938">
                        <c:v>12.3</c:v>
                      </c:pt>
                      <c:pt idx="1939">
                        <c:v>12.7</c:v>
                      </c:pt>
                      <c:pt idx="1940">
                        <c:v>13.1</c:v>
                      </c:pt>
                      <c:pt idx="1941">
                        <c:v>11.1</c:v>
                      </c:pt>
                      <c:pt idx="1942">
                        <c:v>13.1</c:v>
                      </c:pt>
                      <c:pt idx="1943">
                        <c:v>13.8</c:v>
                      </c:pt>
                      <c:pt idx="1944">
                        <c:v>14.5</c:v>
                      </c:pt>
                      <c:pt idx="1945">
                        <c:v>18.399999999999999</c:v>
                      </c:pt>
                      <c:pt idx="1946">
                        <c:v>11.1</c:v>
                      </c:pt>
                      <c:pt idx="1947">
                        <c:v>12.1</c:v>
                      </c:pt>
                      <c:pt idx="1948">
                        <c:v>12.9</c:v>
                      </c:pt>
                      <c:pt idx="1949">
                        <c:v>16</c:v>
                      </c:pt>
                      <c:pt idx="1950">
                        <c:v>12.3</c:v>
                      </c:pt>
                      <c:pt idx="1951">
                        <c:v>13.5</c:v>
                      </c:pt>
                      <c:pt idx="1952">
                        <c:v>13</c:v>
                      </c:pt>
                      <c:pt idx="1953">
                        <c:v>11.8</c:v>
                      </c:pt>
                      <c:pt idx="1954">
                        <c:v>12.8</c:v>
                      </c:pt>
                      <c:pt idx="1955">
                        <c:v>11.1</c:v>
                      </c:pt>
                      <c:pt idx="1956">
                        <c:v>10.7</c:v>
                      </c:pt>
                      <c:pt idx="1957">
                        <c:v>12.6</c:v>
                      </c:pt>
                      <c:pt idx="1958">
                        <c:v>12.6</c:v>
                      </c:pt>
                      <c:pt idx="1959">
                        <c:v>11.9</c:v>
                      </c:pt>
                      <c:pt idx="1960">
                        <c:v>12.3</c:v>
                      </c:pt>
                      <c:pt idx="1961">
                        <c:v>11.2</c:v>
                      </c:pt>
                      <c:pt idx="1962">
                        <c:v>10</c:v>
                      </c:pt>
                      <c:pt idx="1963">
                        <c:v>12.9</c:v>
                      </c:pt>
                      <c:pt idx="1964">
                        <c:v>8.8000000000000007</c:v>
                      </c:pt>
                      <c:pt idx="1965">
                        <c:v>11.2</c:v>
                      </c:pt>
                      <c:pt idx="1966">
                        <c:v>9.1</c:v>
                      </c:pt>
                      <c:pt idx="1967">
                        <c:v>8.3000000000000007</c:v>
                      </c:pt>
                      <c:pt idx="1968">
                        <c:v>8.6</c:v>
                      </c:pt>
                      <c:pt idx="1969">
                        <c:v>9.1999999999999993</c:v>
                      </c:pt>
                      <c:pt idx="1970">
                        <c:v>8.3000000000000007</c:v>
                      </c:pt>
                      <c:pt idx="1971">
                        <c:v>13.7</c:v>
                      </c:pt>
                      <c:pt idx="1972">
                        <c:v>9.6</c:v>
                      </c:pt>
                      <c:pt idx="1973">
                        <c:v>10.9</c:v>
                      </c:pt>
                      <c:pt idx="1974">
                        <c:v>15.2</c:v>
                      </c:pt>
                      <c:pt idx="1975">
                        <c:v>9.1</c:v>
                      </c:pt>
                      <c:pt idx="1976">
                        <c:v>12.8</c:v>
                      </c:pt>
                      <c:pt idx="1977">
                        <c:v>12.2</c:v>
                      </c:pt>
                      <c:pt idx="1978">
                        <c:v>14.2</c:v>
                      </c:pt>
                      <c:pt idx="1979">
                        <c:v>10.3</c:v>
                      </c:pt>
                      <c:pt idx="1980">
                        <c:v>12.8</c:v>
                      </c:pt>
                      <c:pt idx="1981">
                        <c:v>9.6</c:v>
                      </c:pt>
                      <c:pt idx="1982">
                        <c:v>13.3</c:v>
                      </c:pt>
                      <c:pt idx="1983">
                        <c:v>11.7</c:v>
                      </c:pt>
                      <c:pt idx="1984">
                        <c:v>9.1</c:v>
                      </c:pt>
                      <c:pt idx="1985">
                        <c:v>10.199999999999999</c:v>
                      </c:pt>
                      <c:pt idx="1986">
                        <c:v>9.1</c:v>
                      </c:pt>
                      <c:pt idx="1987">
                        <c:v>10.8</c:v>
                      </c:pt>
                      <c:pt idx="1988">
                        <c:v>10.1</c:v>
                      </c:pt>
                      <c:pt idx="1989">
                        <c:v>9.8000000000000007</c:v>
                      </c:pt>
                      <c:pt idx="1990">
                        <c:v>12.9</c:v>
                      </c:pt>
                      <c:pt idx="1991">
                        <c:v>10.4</c:v>
                      </c:pt>
                      <c:pt idx="1992">
                        <c:v>11.7</c:v>
                      </c:pt>
                      <c:pt idx="1993">
                        <c:v>11.7</c:v>
                      </c:pt>
                      <c:pt idx="1994">
                        <c:v>13.1</c:v>
                      </c:pt>
                      <c:pt idx="1995">
                        <c:v>13</c:v>
                      </c:pt>
                      <c:pt idx="1996">
                        <c:v>11.8</c:v>
                      </c:pt>
                      <c:pt idx="1997">
                        <c:v>12.6</c:v>
                      </c:pt>
                      <c:pt idx="1998">
                        <c:v>10.6</c:v>
                      </c:pt>
                      <c:pt idx="1999">
                        <c:v>9.3000000000000007</c:v>
                      </c:pt>
                      <c:pt idx="2000">
                        <c:v>9.9</c:v>
                      </c:pt>
                      <c:pt idx="2001">
                        <c:v>13.9</c:v>
                      </c:pt>
                      <c:pt idx="2002">
                        <c:v>11</c:v>
                      </c:pt>
                      <c:pt idx="2003">
                        <c:v>8.9</c:v>
                      </c:pt>
                      <c:pt idx="2004">
                        <c:v>10.5</c:v>
                      </c:pt>
                      <c:pt idx="2005">
                        <c:v>10.199999999999999</c:v>
                      </c:pt>
                      <c:pt idx="2006">
                        <c:v>11</c:v>
                      </c:pt>
                      <c:pt idx="2007">
                        <c:v>10.9</c:v>
                      </c:pt>
                      <c:pt idx="2008">
                        <c:v>11</c:v>
                      </c:pt>
                      <c:pt idx="2009">
                        <c:v>8.1</c:v>
                      </c:pt>
                      <c:pt idx="2010">
                        <c:v>7.8</c:v>
                      </c:pt>
                      <c:pt idx="2011">
                        <c:v>10.4</c:v>
                      </c:pt>
                      <c:pt idx="2012">
                        <c:v>9.6</c:v>
                      </c:pt>
                      <c:pt idx="2013">
                        <c:v>8.1</c:v>
                      </c:pt>
                      <c:pt idx="2014">
                        <c:v>8.6999999999999993</c:v>
                      </c:pt>
                      <c:pt idx="2015">
                        <c:v>11.9</c:v>
                      </c:pt>
                      <c:pt idx="2016">
                        <c:v>7.3</c:v>
                      </c:pt>
                      <c:pt idx="2017">
                        <c:v>9.6</c:v>
                      </c:pt>
                      <c:pt idx="2018">
                        <c:v>9.6999999999999993</c:v>
                      </c:pt>
                      <c:pt idx="2019">
                        <c:v>9.6</c:v>
                      </c:pt>
                      <c:pt idx="2020">
                        <c:v>7.4</c:v>
                      </c:pt>
                      <c:pt idx="2021">
                        <c:v>7.8</c:v>
                      </c:pt>
                      <c:pt idx="2022">
                        <c:v>9.8000000000000007</c:v>
                      </c:pt>
                      <c:pt idx="2023">
                        <c:v>12.6</c:v>
                      </c:pt>
                      <c:pt idx="2024">
                        <c:v>15.4</c:v>
                      </c:pt>
                      <c:pt idx="2025">
                        <c:v>10.6</c:v>
                      </c:pt>
                      <c:pt idx="2026">
                        <c:v>9.5</c:v>
                      </c:pt>
                      <c:pt idx="2027">
                        <c:v>10</c:v>
                      </c:pt>
                      <c:pt idx="2028">
                        <c:v>11.9</c:v>
                      </c:pt>
                      <c:pt idx="2029">
                        <c:v>13.3</c:v>
                      </c:pt>
                      <c:pt idx="2030">
                        <c:v>12.3</c:v>
                      </c:pt>
                      <c:pt idx="2031">
                        <c:v>22.7</c:v>
                      </c:pt>
                      <c:pt idx="2032">
                        <c:v>17.3</c:v>
                      </c:pt>
                      <c:pt idx="2033">
                        <c:v>13.6</c:v>
                      </c:pt>
                      <c:pt idx="2034">
                        <c:v>21.1</c:v>
                      </c:pt>
                      <c:pt idx="2035">
                        <c:v>20.5</c:v>
                      </c:pt>
                      <c:pt idx="2036">
                        <c:v>22.5</c:v>
                      </c:pt>
                      <c:pt idx="2037">
                        <c:v>30.5</c:v>
                      </c:pt>
                      <c:pt idx="2038">
                        <c:v>34.200000000000003</c:v>
                      </c:pt>
                      <c:pt idx="2039">
                        <c:v>35.5</c:v>
                      </c:pt>
                      <c:pt idx="2040">
                        <c:v>54.9</c:v>
                      </c:pt>
                      <c:pt idx="2041">
                        <c:v>40.299999999999997</c:v>
                      </c:pt>
                      <c:pt idx="2042">
                        <c:v>45.5</c:v>
                      </c:pt>
                      <c:pt idx="2043">
                        <c:v>50.5</c:v>
                      </c:pt>
                      <c:pt idx="2044">
                        <c:v>55.4</c:v>
                      </c:pt>
                      <c:pt idx="2045">
                        <c:v>58.7</c:v>
                      </c:pt>
                      <c:pt idx="2046">
                        <c:v>63.5</c:v>
                      </c:pt>
                      <c:pt idx="2047">
                        <c:v>56.9</c:v>
                      </c:pt>
                      <c:pt idx="2048">
                        <c:v>46.1</c:v>
                      </c:pt>
                      <c:pt idx="2049">
                        <c:v>57.8</c:v>
                      </c:pt>
                      <c:pt idx="2050">
                        <c:v>56.7</c:v>
                      </c:pt>
                      <c:pt idx="2051">
                        <c:v>39</c:v>
                      </c:pt>
                      <c:pt idx="2052">
                        <c:v>47.3</c:v>
                      </c:pt>
                      <c:pt idx="2053">
                        <c:v>24.8</c:v>
                      </c:pt>
                      <c:pt idx="2054">
                        <c:v>37.299999999999997</c:v>
                      </c:pt>
                      <c:pt idx="2055">
                        <c:v>25.3</c:v>
                      </c:pt>
                      <c:pt idx="2056">
                        <c:v>23</c:v>
                      </c:pt>
                      <c:pt idx="2057">
                        <c:v>24.6</c:v>
                      </c:pt>
                      <c:pt idx="2058">
                        <c:v>19.899999999999999</c:v>
                      </c:pt>
                      <c:pt idx="2059">
                        <c:v>21.5</c:v>
                      </c:pt>
                      <c:pt idx="2060">
                        <c:v>19.7</c:v>
                      </c:pt>
                      <c:pt idx="2061">
                        <c:v>17.100000000000001</c:v>
                      </c:pt>
                      <c:pt idx="2062">
                        <c:v>16.3</c:v>
                      </c:pt>
                      <c:pt idx="2063">
                        <c:v>20.399999999999999</c:v>
                      </c:pt>
                      <c:pt idx="2064">
                        <c:v>30.7</c:v>
                      </c:pt>
                      <c:pt idx="2065">
                        <c:v>15.9</c:v>
                      </c:pt>
                      <c:pt idx="2066">
                        <c:v>15.4</c:v>
                      </c:pt>
                      <c:pt idx="2067">
                        <c:v>15.4</c:v>
                      </c:pt>
                      <c:pt idx="2068">
                        <c:v>15.9</c:v>
                      </c:pt>
                      <c:pt idx="2069">
                        <c:v>18.5</c:v>
                      </c:pt>
                      <c:pt idx="2070">
                        <c:v>15.1</c:v>
                      </c:pt>
                      <c:pt idx="2071">
                        <c:v>16.100000000000001</c:v>
                      </c:pt>
                      <c:pt idx="2072">
                        <c:v>17.7</c:v>
                      </c:pt>
                      <c:pt idx="2073">
                        <c:v>12.2</c:v>
                      </c:pt>
                      <c:pt idx="2074">
                        <c:v>15.5</c:v>
                      </c:pt>
                      <c:pt idx="2075">
                        <c:v>17.5</c:v>
                      </c:pt>
                      <c:pt idx="2076">
                        <c:v>12</c:v>
                      </c:pt>
                      <c:pt idx="2077">
                        <c:v>11.9</c:v>
                      </c:pt>
                      <c:pt idx="2078">
                        <c:v>12.8</c:v>
                      </c:pt>
                      <c:pt idx="2079">
                        <c:v>13.9</c:v>
                      </c:pt>
                      <c:pt idx="2080">
                        <c:v>14</c:v>
                      </c:pt>
                      <c:pt idx="2081">
                        <c:v>11.2</c:v>
                      </c:pt>
                      <c:pt idx="2082">
                        <c:v>10.199999999999999</c:v>
                      </c:pt>
                      <c:pt idx="2083">
                        <c:v>13</c:v>
                      </c:pt>
                      <c:pt idx="2084">
                        <c:v>11.8</c:v>
                      </c:pt>
                      <c:pt idx="2085">
                        <c:v>11.2</c:v>
                      </c:pt>
                      <c:pt idx="2086">
                        <c:v>10.1</c:v>
                      </c:pt>
                      <c:pt idx="2087">
                        <c:v>13.8</c:v>
                      </c:pt>
                      <c:pt idx="2088">
                        <c:v>14.7</c:v>
                      </c:pt>
                      <c:pt idx="2089">
                        <c:v>10.9</c:v>
                      </c:pt>
                      <c:pt idx="2090">
                        <c:v>12.1</c:v>
                      </c:pt>
                      <c:pt idx="2091">
                        <c:v>14.2</c:v>
                      </c:pt>
                      <c:pt idx="2092">
                        <c:v>18.7</c:v>
                      </c:pt>
                      <c:pt idx="2093">
                        <c:v>11.8</c:v>
                      </c:pt>
                      <c:pt idx="2094">
                        <c:v>10.199999999999999</c:v>
                      </c:pt>
                      <c:pt idx="2095">
                        <c:v>12.5</c:v>
                      </c:pt>
                      <c:pt idx="2096">
                        <c:v>13.5</c:v>
                      </c:pt>
                      <c:pt idx="2097">
                        <c:v>9.5</c:v>
                      </c:pt>
                      <c:pt idx="2098">
                        <c:v>9.4</c:v>
                      </c:pt>
                      <c:pt idx="2099">
                        <c:v>10</c:v>
                      </c:pt>
                      <c:pt idx="2100">
                        <c:v>9.1</c:v>
                      </c:pt>
                      <c:pt idx="2101">
                        <c:v>11.1</c:v>
                      </c:pt>
                      <c:pt idx="2102">
                        <c:v>9.5</c:v>
                      </c:pt>
                      <c:pt idx="2103">
                        <c:v>16.2</c:v>
                      </c:pt>
                      <c:pt idx="2104">
                        <c:v>10</c:v>
                      </c:pt>
                      <c:pt idx="2105">
                        <c:v>14.2</c:v>
                      </c:pt>
                      <c:pt idx="2106">
                        <c:v>11.9</c:v>
                      </c:pt>
                      <c:pt idx="2107">
                        <c:v>12.3</c:v>
                      </c:pt>
                      <c:pt idx="2108">
                        <c:v>12.2</c:v>
                      </c:pt>
                      <c:pt idx="2109">
                        <c:v>10.9</c:v>
                      </c:pt>
                      <c:pt idx="2110">
                        <c:v>8.3000000000000007</c:v>
                      </c:pt>
                      <c:pt idx="2111">
                        <c:v>14.2</c:v>
                      </c:pt>
                      <c:pt idx="2112">
                        <c:v>12.2</c:v>
                      </c:pt>
                      <c:pt idx="2113">
                        <c:v>8.6</c:v>
                      </c:pt>
                      <c:pt idx="2114">
                        <c:v>10.7</c:v>
                      </c:pt>
                      <c:pt idx="2115">
                        <c:v>13.1</c:v>
                      </c:pt>
                      <c:pt idx="2116">
                        <c:v>13.8</c:v>
                      </c:pt>
                      <c:pt idx="2117">
                        <c:v>10.8</c:v>
                      </c:pt>
                      <c:pt idx="2118">
                        <c:v>11.6</c:v>
                      </c:pt>
                      <c:pt idx="2119">
                        <c:v>14.7</c:v>
                      </c:pt>
                      <c:pt idx="2120">
                        <c:v>16.8</c:v>
                      </c:pt>
                      <c:pt idx="2121">
                        <c:v>15.9</c:v>
                      </c:pt>
                      <c:pt idx="2122">
                        <c:v>13.7</c:v>
                      </c:pt>
                      <c:pt idx="2123">
                        <c:v>14.4</c:v>
                      </c:pt>
                      <c:pt idx="2124">
                        <c:v>11.9</c:v>
                      </c:pt>
                      <c:pt idx="2125">
                        <c:v>13.5</c:v>
                      </c:pt>
                      <c:pt idx="2126">
                        <c:v>11.1</c:v>
                      </c:pt>
                      <c:pt idx="2127">
                        <c:v>14.5</c:v>
                      </c:pt>
                      <c:pt idx="2128">
                        <c:v>14.7</c:v>
                      </c:pt>
                      <c:pt idx="2129">
                        <c:v>11.7</c:v>
                      </c:pt>
                      <c:pt idx="2130">
                        <c:v>14.4</c:v>
                      </c:pt>
                      <c:pt idx="2131">
                        <c:v>12.8</c:v>
                      </c:pt>
                      <c:pt idx="2132">
                        <c:v>12.6</c:v>
                      </c:pt>
                      <c:pt idx="2133">
                        <c:v>11.6</c:v>
                      </c:pt>
                      <c:pt idx="2134">
                        <c:v>10.1</c:v>
                      </c:pt>
                      <c:pt idx="2135">
                        <c:v>9.1</c:v>
                      </c:pt>
                      <c:pt idx="2136">
                        <c:v>13.6</c:v>
                      </c:pt>
                      <c:pt idx="2137">
                        <c:v>12.1</c:v>
                      </c:pt>
                      <c:pt idx="2138">
                        <c:v>11.8</c:v>
                      </c:pt>
                      <c:pt idx="2139">
                        <c:v>10.4</c:v>
                      </c:pt>
                      <c:pt idx="2140">
                        <c:v>12</c:v>
                      </c:pt>
                      <c:pt idx="2141">
                        <c:v>9.8000000000000007</c:v>
                      </c:pt>
                      <c:pt idx="2142">
                        <c:v>8.6999999999999993</c:v>
                      </c:pt>
                      <c:pt idx="2143">
                        <c:v>10.199999999999999</c:v>
                      </c:pt>
                      <c:pt idx="2144">
                        <c:v>12.1</c:v>
                      </c:pt>
                      <c:pt idx="2145">
                        <c:v>9.5</c:v>
                      </c:pt>
                      <c:pt idx="2146">
                        <c:v>11.6</c:v>
                      </c:pt>
                      <c:pt idx="2147">
                        <c:v>8.3000000000000007</c:v>
                      </c:pt>
                      <c:pt idx="2148">
                        <c:v>8.8000000000000007</c:v>
                      </c:pt>
                      <c:pt idx="2149">
                        <c:v>9.3000000000000007</c:v>
                      </c:pt>
                      <c:pt idx="2150">
                        <c:v>6.3</c:v>
                      </c:pt>
                      <c:pt idx="2151">
                        <c:v>8.3000000000000007</c:v>
                      </c:pt>
                      <c:pt idx="2152">
                        <c:v>7.4</c:v>
                      </c:pt>
                      <c:pt idx="2153">
                        <c:v>6.2</c:v>
                      </c:pt>
                      <c:pt idx="2154">
                        <c:v>7.6</c:v>
                      </c:pt>
                      <c:pt idx="2155">
                        <c:v>9.5</c:v>
                      </c:pt>
                      <c:pt idx="2156">
                        <c:v>6.6</c:v>
                      </c:pt>
                      <c:pt idx="2157">
                        <c:v>9.1999999999999993</c:v>
                      </c:pt>
                      <c:pt idx="2158">
                        <c:v>6.2</c:v>
                      </c:pt>
                      <c:pt idx="2159">
                        <c:v>7.8</c:v>
                      </c:pt>
                      <c:pt idx="2160">
                        <c:v>8.8000000000000007</c:v>
                      </c:pt>
                      <c:pt idx="2161">
                        <c:v>7.8</c:v>
                      </c:pt>
                      <c:pt idx="2162">
                        <c:v>6.6</c:v>
                      </c:pt>
                      <c:pt idx="2163">
                        <c:v>6.9</c:v>
                      </c:pt>
                      <c:pt idx="2164">
                        <c:v>8.9</c:v>
                      </c:pt>
                      <c:pt idx="2165">
                        <c:v>10.199999999999999</c:v>
                      </c:pt>
                      <c:pt idx="2166">
                        <c:v>8.8000000000000007</c:v>
                      </c:pt>
                      <c:pt idx="2167">
                        <c:v>9</c:v>
                      </c:pt>
                      <c:pt idx="2168">
                        <c:v>7.6</c:v>
                      </c:pt>
                      <c:pt idx="2169">
                        <c:v>9.1999999999999993</c:v>
                      </c:pt>
                      <c:pt idx="2170">
                        <c:v>10.4</c:v>
                      </c:pt>
                      <c:pt idx="2171">
                        <c:v>10.1</c:v>
                      </c:pt>
                      <c:pt idx="2172">
                        <c:v>12</c:v>
                      </c:pt>
                      <c:pt idx="2173">
                        <c:v>10.7</c:v>
                      </c:pt>
                      <c:pt idx="2174">
                        <c:v>14.1</c:v>
                      </c:pt>
                      <c:pt idx="2175">
                        <c:v>7.1</c:v>
                      </c:pt>
                      <c:pt idx="2176">
                        <c:v>9.3000000000000007</c:v>
                      </c:pt>
                      <c:pt idx="2177">
                        <c:v>9.3000000000000007</c:v>
                      </c:pt>
                      <c:pt idx="2178">
                        <c:v>7.9</c:v>
                      </c:pt>
                      <c:pt idx="2179">
                        <c:v>10.9</c:v>
                      </c:pt>
                      <c:pt idx="2180">
                        <c:v>10.7</c:v>
                      </c:pt>
                      <c:pt idx="2181">
                        <c:v>8.9</c:v>
                      </c:pt>
                      <c:pt idx="2182">
                        <c:v>9.9</c:v>
                      </c:pt>
                      <c:pt idx="2183">
                        <c:v>9.5</c:v>
                      </c:pt>
                      <c:pt idx="2184">
                        <c:v>8.3000000000000007</c:v>
                      </c:pt>
                      <c:pt idx="2185">
                        <c:v>9</c:v>
                      </c:pt>
                      <c:pt idx="2186">
                        <c:v>11.6</c:v>
                      </c:pt>
                      <c:pt idx="2187">
                        <c:v>9.8000000000000007</c:v>
                      </c:pt>
                      <c:pt idx="2188">
                        <c:v>13.1</c:v>
                      </c:pt>
                      <c:pt idx="2189">
                        <c:v>16.8</c:v>
                      </c:pt>
                      <c:pt idx="2190">
                        <c:v>12.9</c:v>
                      </c:pt>
                      <c:pt idx="2191">
                        <c:v>10.7</c:v>
                      </c:pt>
                      <c:pt idx="2192">
                        <c:v>10.199999999999999</c:v>
                      </c:pt>
                      <c:pt idx="2193">
                        <c:v>11.1</c:v>
                      </c:pt>
                      <c:pt idx="2194">
                        <c:v>11.8</c:v>
                      </c:pt>
                      <c:pt idx="2195">
                        <c:v>10.9</c:v>
                      </c:pt>
                      <c:pt idx="2196">
                        <c:v>11.4</c:v>
                      </c:pt>
                      <c:pt idx="2197">
                        <c:v>9.1</c:v>
                      </c:pt>
                      <c:pt idx="2198">
                        <c:v>13.3</c:v>
                      </c:pt>
                      <c:pt idx="2199">
                        <c:v>7.8</c:v>
                      </c:pt>
                      <c:pt idx="2200">
                        <c:v>9.3000000000000007</c:v>
                      </c:pt>
                      <c:pt idx="2201">
                        <c:v>13.4</c:v>
                      </c:pt>
                      <c:pt idx="2202">
                        <c:v>15.8</c:v>
                      </c:pt>
                      <c:pt idx="2203">
                        <c:v>7.8</c:v>
                      </c:pt>
                      <c:pt idx="2204">
                        <c:v>10.6</c:v>
                      </c:pt>
                      <c:pt idx="2205">
                        <c:v>11.7</c:v>
                      </c:pt>
                      <c:pt idx="2206">
                        <c:v>10.7</c:v>
                      </c:pt>
                      <c:pt idx="2207">
                        <c:v>11.9</c:v>
                      </c:pt>
                      <c:pt idx="2208">
                        <c:v>10.4</c:v>
                      </c:pt>
                      <c:pt idx="2209">
                        <c:v>11.9</c:v>
                      </c:pt>
                      <c:pt idx="2210">
                        <c:v>9.1999999999999993</c:v>
                      </c:pt>
                      <c:pt idx="2211">
                        <c:v>14.7</c:v>
                      </c:pt>
                      <c:pt idx="2212">
                        <c:v>16.600000000000001</c:v>
                      </c:pt>
                      <c:pt idx="2213">
                        <c:v>17.100000000000001</c:v>
                      </c:pt>
                      <c:pt idx="2214">
                        <c:v>11.3</c:v>
                      </c:pt>
                      <c:pt idx="2215">
                        <c:v>13.7</c:v>
                      </c:pt>
                      <c:pt idx="2216">
                        <c:v>15.7</c:v>
                      </c:pt>
                      <c:pt idx="2217">
                        <c:v>13.4</c:v>
                      </c:pt>
                      <c:pt idx="2218">
                        <c:v>17.3</c:v>
                      </c:pt>
                      <c:pt idx="2219">
                        <c:v>17.8</c:v>
                      </c:pt>
                      <c:pt idx="2220">
                        <c:v>14.4</c:v>
                      </c:pt>
                      <c:pt idx="2221">
                        <c:v>18.899999999999999</c:v>
                      </c:pt>
                      <c:pt idx="2222">
                        <c:v>15.5</c:v>
                      </c:pt>
                      <c:pt idx="2223">
                        <c:v>13</c:v>
                      </c:pt>
                      <c:pt idx="2224">
                        <c:v>13.7</c:v>
                      </c:pt>
                      <c:pt idx="2225">
                        <c:v>19.899999999999999</c:v>
                      </c:pt>
                      <c:pt idx="2226">
                        <c:v>13.9</c:v>
                      </c:pt>
                      <c:pt idx="2227">
                        <c:v>14</c:v>
                      </c:pt>
                      <c:pt idx="2228">
                        <c:v>15.7</c:v>
                      </c:pt>
                      <c:pt idx="2229">
                        <c:v>14.9</c:v>
                      </c:pt>
                      <c:pt idx="2230">
                        <c:v>14.7</c:v>
                      </c:pt>
                      <c:pt idx="2231">
                        <c:v>13.9</c:v>
                      </c:pt>
                      <c:pt idx="2232">
                        <c:v>9.1999999999999993</c:v>
                      </c:pt>
                      <c:pt idx="2233">
                        <c:v>10.5</c:v>
                      </c:pt>
                      <c:pt idx="2234">
                        <c:v>9.8000000000000007</c:v>
                      </c:pt>
                      <c:pt idx="2235">
                        <c:v>11.7</c:v>
                      </c:pt>
                      <c:pt idx="2236">
                        <c:v>11.8</c:v>
                      </c:pt>
                      <c:pt idx="2237">
                        <c:v>9.9</c:v>
                      </c:pt>
                      <c:pt idx="2238">
                        <c:v>8.3000000000000007</c:v>
                      </c:pt>
                      <c:pt idx="2239">
                        <c:v>12.9</c:v>
                      </c:pt>
                      <c:pt idx="2240">
                        <c:v>16.399999999999999</c:v>
                      </c:pt>
                      <c:pt idx="2241">
                        <c:v>11.2</c:v>
                      </c:pt>
                      <c:pt idx="2242">
                        <c:v>8.3000000000000007</c:v>
                      </c:pt>
                      <c:pt idx="2243">
                        <c:v>11.9</c:v>
                      </c:pt>
                      <c:pt idx="2244">
                        <c:v>7.9</c:v>
                      </c:pt>
                      <c:pt idx="2245">
                        <c:v>7.3</c:v>
                      </c:pt>
                      <c:pt idx="2246">
                        <c:v>10.5</c:v>
                      </c:pt>
                      <c:pt idx="2247">
                        <c:v>8.1</c:v>
                      </c:pt>
                      <c:pt idx="2248">
                        <c:v>10.3</c:v>
                      </c:pt>
                      <c:pt idx="2249">
                        <c:v>8.1</c:v>
                      </c:pt>
                      <c:pt idx="2250">
                        <c:v>6.6</c:v>
                      </c:pt>
                      <c:pt idx="2251">
                        <c:v>8.4</c:v>
                      </c:pt>
                      <c:pt idx="2252">
                        <c:v>8.9</c:v>
                      </c:pt>
                      <c:pt idx="2253">
                        <c:v>6.2</c:v>
                      </c:pt>
                      <c:pt idx="2254">
                        <c:v>7.6</c:v>
                      </c:pt>
                      <c:pt idx="2255">
                        <c:v>5.5</c:v>
                      </c:pt>
                      <c:pt idx="2256">
                        <c:v>6.8</c:v>
                      </c:pt>
                      <c:pt idx="2257">
                        <c:v>6.4</c:v>
                      </c:pt>
                      <c:pt idx="2258">
                        <c:v>7.6</c:v>
                      </c:pt>
                      <c:pt idx="2259">
                        <c:v>5</c:v>
                      </c:pt>
                      <c:pt idx="2260">
                        <c:v>5.9</c:v>
                      </c:pt>
                      <c:pt idx="2261">
                        <c:v>5.5</c:v>
                      </c:pt>
                      <c:pt idx="2262">
                        <c:v>6.9</c:v>
                      </c:pt>
                      <c:pt idx="2263">
                        <c:v>6.5</c:v>
                      </c:pt>
                      <c:pt idx="2264">
                        <c:v>11.2</c:v>
                      </c:pt>
                      <c:pt idx="2265">
                        <c:v>7.5</c:v>
                      </c:pt>
                      <c:pt idx="2266">
                        <c:v>9.8000000000000007</c:v>
                      </c:pt>
                      <c:pt idx="2267">
                        <c:v>7.1</c:v>
                      </c:pt>
                      <c:pt idx="2268">
                        <c:v>7.1</c:v>
                      </c:pt>
                      <c:pt idx="2269">
                        <c:v>6.6</c:v>
                      </c:pt>
                      <c:pt idx="2270">
                        <c:v>8.8000000000000007</c:v>
                      </c:pt>
                      <c:pt idx="2271">
                        <c:v>7</c:v>
                      </c:pt>
                      <c:pt idx="2272">
                        <c:v>7</c:v>
                      </c:pt>
                      <c:pt idx="2273">
                        <c:v>7.9</c:v>
                      </c:pt>
                      <c:pt idx="2274">
                        <c:v>7.7</c:v>
                      </c:pt>
                      <c:pt idx="2275">
                        <c:v>9.3000000000000007</c:v>
                      </c:pt>
                      <c:pt idx="2276">
                        <c:v>10</c:v>
                      </c:pt>
                      <c:pt idx="2277">
                        <c:v>7.1</c:v>
                      </c:pt>
                      <c:pt idx="2278">
                        <c:v>6.4</c:v>
                      </c:pt>
                      <c:pt idx="2279">
                        <c:v>9.3000000000000007</c:v>
                      </c:pt>
                      <c:pt idx="2280">
                        <c:v>7</c:v>
                      </c:pt>
                      <c:pt idx="2281">
                        <c:v>7.2</c:v>
                      </c:pt>
                      <c:pt idx="2282">
                        <c:v>7.8</c:v>
                      </c:pt>
                      <c:pt idx="2283">
                        <c:v>9.1999999999999993</c:v>
                      </c:pt>
                      <c:pt idx="2284">
                        <c:v>8.8000000000000007</c:v>
                      </c:pt>
                      <c:pt idx="2285">
                        <c:v>8.1999999999999993</c:v>
                      </c:pt>
                      <c:pt idx="2286">
                        <c:v>10</c:v>
                      </c:pt>
                      <c:pt idx="2287">
                        <c:v>9.6999999999999993</c:v>
                      </c:pt>
                      <c:pt idx="2288">
                        <c:v>6.1</c:v>
                      </c:pt>
                      <c:pt idx="2289">
                        <c:v>6.1</c:v>
                      </c:pt>
                      <c:pt idx="2290">
                        <c:v>8.1</c:v>
                      </c:pt>
                      <c:pt idx="2291">
                        <c:v>5.8</c:v>
                      </c:pt>
                      <c:pt idx="2292">
                        <c:v>5.8</c:v>
                      </c:pt>
                      <c:pt idx="2293">
                        <c:v>6.4</c:v>
                      </c:pt>
                      <c:pt idx="2294">
                        <c:v>5.4</c:v>
                      </c:pt>
                      <c:pt idx="2295">
                        <c:v>8.8000000000000007</c:v>
                      </c:pt>
                      <c:pt idx="2296">
                        <c:v>6</c:v>
                      </c:pt>
                      <c:pt idx="2297">
                        <c:v>5.6</c:v>
                      </c:pt>
                      <c:pt idx="2298">
                        <c:v>6.7</c:v>
                      </c:pt>
                      <c:pt idx="2299">
                        <c:v>7.5</c:v>
                      </c:pt>
                      <c:pt idx="2300">
                        <c:v>4</c:v>
                      </c:pt>
                      <c:pt idx="2301">
                        <c:v>4.0999999999999996</c:v>
                      </c:pt>
                      <c:pt idx="2302">
                        <c:v>5.2</c:v>
                      </c:pt>
                      <c:pt idx="2303">
                        <c:v>8.3000000000000007</c:v>
                      </c:pt>
                      <c:pt idx="2304">
                        <c:v>5.5</c:v>
                      </c:pt>
                      <c:pt idx="2305">
                        <c:v>6.9</c:v>
                      </c:pt>
                      <c:pt idx="2306">
                        <c:v>7.4</c:v>
                      </c:pt>
                      <c:pt idx="2307">
                        <c:v>6.2</c:v>
                      </c:pt>
                      <c:pt idx="2308">
                        <c:v>4.5</c:v>
                      </c:pt>
                      <c:pt idx="2309">
                        <c:v>7.2</c:v>
                      </c:pt>
                      <c:pt idx="2310">
                        <c:v>7.2</c:v>
                      </c:pt>
                      <c:pt idx="2311">
                        <c:v>6.7</c:v>
                      </c:pt>
                      <c:pt idx="2312">
                        <c:v>6</c:v>
                      </c:pt>
                      <c:pt idx="2313">
                        <c:v>5.9</c:v>
                      </c:pt>
                      <c:pt idx="2314">
                        <c:v>6.9</c:v>
                      </c:pt>
                      <c:pt idx="2315">
                        <c:v>9.3000000000000007</c:v>
                      </c:pt>
                      <c:pt idx="2316">
                        <c:v>4.9000000000000004</c:v>
                      </c:pt>
                      <c:pt idx="2317">
                        <c:v>7.7</c:v>
                      </c:pt>
                      <c:pt idx="2318">
                        <c:v>7.8</c:v>
                      </c:pt>
                      <c:pt idx="2319">
                        <c:v>5.6</c:v>
                      </c:pt>
                      <c:pt idx="2320">
                        <c:v>8</c:v>
                      </c:pt>
                      <c:pt idx="2321">
                        <c:v>5</c:v>
                      </c:pt>
                      <c:pt idx="2322">
                        <c:v>5.3</c:v>
                      </c:pt>
                      <c:pt idx="2323">
                        <c:v>8.5</c:v>
                      </c:pt>
                      <c:pt idx="2324">
                        <c:v>6.3</c:v>
                      </c:pt>
                      <c:pt idx="2325">
                        <c:v>7.4</c:v>
                      </c:pt>
                      <c:pt idx="2326">
                        <c:v>6.4</c:v>
                      </c:pt>
                      <c:pt idx="2327">
                        <c:v>6.7</c:v>
                      </c:pt>
                      <c:pt idx="2328">
                        <c:v>5.3</c:v>
                      </c:pt>
                      <c:pt idx="2329">
                        <c:v>7.5</c:v>
                      </c:pt>
                      <c:pt idx="2330">
                        <c:v>7.1</c:v>
                      </c:pt>
                      <c:pt idx="2331">
                        <c:v>4.4000000000000004</c:v>
                      </c:pt>
                      <c:pt idx="2332">
                        <c:v>5.9</c:v>
                      </c:pt>
                      <c:pt idx="2333">
                        <c:v>5.6</c:v>
                      </c:pt>
                      <c:pt idx="2334">
                        <c:v>6.9</c:v>
                      </c:pt>
                      <c:pt idx="2335">
                        <c:v>4.5999999999999996</c:v>
                      </c:pt>
                      <c:pt idx="2336">
                        <c:v>8.8000000000000007</c:v>
                      </c:pt>
                      <c:pt idx="2337">
                        <c:v>4.9000000000000004</c:v>
                      </c:pt>
                      <c:pt idx="2338">
                        <c:v>7.6</c:v>
                      </c:pt>
                      <c:pt idx="2339">
                        <c:v>7.2</c:v>
                      </c:pt>
                      <c:pt idx="2340">
                        <c:v>5.2</c:v>
                      </c:pt>
                      <c:pt idx="2341">
                        <c:v>4.8</c:v>
                      </c:pt>
                      <c:pt idx="2342">
                        <c:v>4.2</c:v>
                      </c:pt>
                      <c:pt idx="2343">
                        <c:v>4.5</c:v>
                      </c:pt>
                      <c:pt idx="2344">
                        <c:v>6.7</c:v>
                      </c:pt>
                      <c:pt idx="2345">
                        <c:v>4.2</c:v>
                      </c:pt>
                      <c:pt idx="2346">
                        <c:v>5.4</c:v>
                      </c:pt>
                      <c:pt idx="2347">
                        <c:v>7</c:v>
                      </c:pt>
                      <c:pt idx="2348">
                        <c:v>4.9000000000000004</c:v>
                      </c:pt>
                      <c:pt idx="2349">
                        <c:v>6.5</c:v>
                      </c:pt>
                      <c:pt idx="2350">
                        <c:v>5.3</c:v>
                      </c:pt>
                      <c:pt idx="2351">
                        <c:v>5.8</c:v>
                      </c:pt>
                      <c:pt idx="2352">
                        <c:v>3.6</c:v>
                      </c:pt>
                      <c:pt idx="2353">
                        <c:v>3.2</c:v>
                      </c:pt>
                      <c:pt idx="2354">
                        <c:v>4.8</c:v>
                      </c:pt>
                      <c:pt idx="2355">
                        <c:v>6</c:v>
                      </c:pt>
                      <c:pt idx="2356">
                        <c:v>3.7</c:v>
                      </c:pt>
                      <c:pt idx="2357">
                        <c:v>5.5</c:v>
                      </c:pt>
                      <c:pt idx="2358">
                        <c:v>5.4</c:v>
                      </c:pt>
                      <c:pt idx="2359">
                        <c:v>5.3</c:v>
                      </c:pt>
                      <c:pt idx="2360">
                        <c:v>5.0999999999999996</c:v>
                      </c:pt>
                      <c:pt idx="2361">
                        <c:v>4.5999999999999996</c:v>
                      </c:pt>
                      <c:pt idx="2362">
                        <c:v>4.8</c:v>
                      </c:pt>
                      <c:pt idx="2363">
                        <c:v>3.9</c:v>
                      </c:pt>
                      <c:pt idx="2364">
                        <c:v>6.4</c:v>
                      </c:pt>
                      <c:pt idx="2365">
                        <c:v>4.5999999999999996</c:v>
                      </c:pt>
                      <c:pt idx="2366">
                        <c:v>3.9</c:v>
                      </c:pt>
                      <c:pt idx="2367">
                        <c:v>5.4</c:v>
                      </c:pt>
                      <c:pt idx="2368">
                        <c:v>5</c:v>
                      </c:pt>
                      <c:pt idx="2369">
                        <c:v>4.8</c:v>
                      </c:pt>
                      <c:pt idx="2370">
                        <c:v>5.8</c:v>
                      </c:pt>
                      <c:pt idx="2371">
                        <c:v>10.6</c:v>
                      </c:pt>
                      <c:pt idx="2372">
                        <c:v>5.3</c:v>
                      </c:pt>
                      <c:pt idx="2373">
                        <c:v>6.4</c:v>
                      </c:pt>
                      <c:pt idx="2374">
                        <c:v>5.8</c:v>
                      </c:pt>
                      <c:pt idx="2375">
                        <c:v>5.9</c:v>
                      </c:pt>
                      <c:pt idx="2376">
                        <c:v>6.7</c:v>
                      </c:pt>
                      <c:pt idx="2377">
                        <c:v>6</c:v>
                      </c:pt>
                      <c:pt idx="2378">
                        <c:v>6.8</c:v>
                      </c:pt>
                      <c:pt idx="2379">
                        <c:v>4.9000000000000004</c:v>
                      </c:pt>
                      <c:pt idx="2380">
                        <c:v>4.3</c:v>
                      </c:pt>
                      <c:pt idx="2381">
                        <c:v>6</c:v>
                      </c:pt>
                      <c:pt idx="2382">
                        <c:v>7.8</c:v>
                      </c:pt>
                      <c:pt idx="2383">
                        <c:v>5.2</c:v>
                      </c:pt>
                      <c:pt idx="2384">
                        <c:v>4.5999999999999996</c:v>
                      </c:pt>
                      <c:pt idx="2385">
                        <c:v>3.8</c:v>
                      </c:pt>
                      <c:pt idx="2386">
                        <c:v>4.8</c:v>
                      </c:pt>
                      <c:pt idx="2387">
                        <c:v>6.2</c:v>
                      </c:pt>
                      <c:pt idx="2388">
                        <c:v>5</c:v>
                      </c:pt>
                      <c:pt idx="2389">
                        <c:v>5.4</c:v>
                      </c:pt>
                      <c:pt idx="2390">
                        <c:v>5.4</c:v>
                      </c:pt>
                      <c:pt idx="2391">
                        <c:v>3.9</c:v>
                      </c:pt>
                      <c:pt idx="2392">
                        <c:v>4.3</c:v>
                      </c:pt>
                      <c:pt idx="2393">
                        <c:v>5.8</c:v>
                      </c:pt>
                      <c:pt idx="2394">
                        <c:v>4.5</c:v>
                      </c:pt>
                      <c:pt idx="2395">
                        <c:v>4.8</c:v>
                      </c:pt>
                      <c:pt idx="2396">
                        <c:v>4.3</c:v>
                      </c:pt>
                      <c:pt idx="2397">
                        <c:v>5.5</c:v>
                      </c:pt>
                      <c:pt idx="2398">
                        <c:v>3.8</c:v>
                      </c:pt>
                      <c:pt idx="2399">
                        <c:v>5.3</c:v>
                      </c:pt>
                      <c:pt idx="2400">
                        <c:v>4.0999999999999996</c:v>
                      </c:pt>
                      <c:pt idx="2401">
                        <c:v>9.3000000000000007</c:v>
                      </c:pt>
                      <c:pt idx="2402">
                        <c:v>7.7</c:v>
                      </c:pt>
                      <c:pt idx="2403">
                        <c:v>6</c:v>
                      </c:pt>
                      <c:pt idx="2404">
                        <c:v>5.9</c:v>
                      </c:pt>
                      <c:pt idx="2405">
                        <c:v>6.9</c:v>
                      </c:pt>
                      <c:pt idx="2406">
                        <c:v>5.3</c:v>
                      </c:pt>
                      <c:pt idx="2407">
                        <c:v>7.2</c:v>
                      </c:pt>
                      <c:pt idx="2408">
                        <c:v>8.3000000000000007</c:v>
                      </c:pt>
                      <c:pt idx="2409">
                        <c:v>10.9</c:v>
                      </c:pt>
                      <c:pt idx="2410">
                        <c:v>9.1</c:v>
                      </c:pt>
                      <c:pt idx="2411">
                        <c:v>6.8</c:v>
                      </c:pt>
                      <c:pt idx="2412">
                        <c:v>6.4</c:v>
                      </c:pt>
                      <c:pt idx="2413">
                        <c:v>5.8</c:v>
                      </c:pt>
                      <c:pt idx="2414">
                        <c:v>5.9</c:v>
                      </c:pt>
                      <c:pt idx="2415">
                        <c:v>5.5</c:v>
                      </c:pt>
                      <c:pt idx="2416">
                        <c:v>7.1</c:v>
                      </c:pt>
                      <c:pt idx="2417">
                        <c:v>5.5</c:v>
                      </c:pt>
                      <c:pt idx="2418">
                        <c:v>5.8</c:v>
                      </c:pt>
                      <c:pt idx="2419">
                        <c:v>6.1</c:v>
                      </c:pt>
                      <c:pt idx="2420">
                        <c:v>9</c:v>
                      </c:pt>
                      <c:pt idx="2421">
                        <c:v>6.2</c:v>
                      </c:pt>
                      <c:pt idx="2422">
                        <c:v>7.2</c:v>
                      </c:pt>
                      <c:pt idx="2423">
                        <c:v>9.3000000000000007</c:v>
                      </c:pt>
                      <c:pt idx="2424">
                        <c:v>4.0999999999999996</c:v>
                      </c:pt>
                      <c:pt idx="2425">
                        <c:v>4.5999999999999996</c:v>
                      </c:pt>
                      <c:pt idx="2426">
                        <c:v>5.2</c:v>
                      </c:pt>
                      <c:pt idx="2427">
                        <c:v>5.3</c:v>
                      </c:pt>
                      <c:pt idx="2428">
                        <c:v>7.6</c:v>
                      </c:pt>
                      <c:pt idx="2429">
                        <c:v>5.7</c:v>
                      </c:pt>
                      <c:pt idx="2430">
                        <c:v>6.6</c:v>
                      </c:pt>
                      <c:pt idx="2431">
                        <c:v>5.8</c:v>
                      </c:pt>
                      <c:pt idx="2432">
                        <c:v>4.5999999999999996</c:v>
                      </c:pt>
                      <c:pt idx="2433">
                        <c:v>12.4</c:v>
                      </c:pt>
                      <c:pt idx="2434">
                        <c:v>5.7</c:v>
                      </c:pt>
                      <c:pt idx="2435">
                        <c:v>4.8</c:v>
                      </c:pt>
                      <c:pt idx="2436">
                        <c:v>5.7</c:v>
                      </c:pt>
                      <c:pt idx="2437">
                        <c:v>5.8</c:v>
                      </c:pt>
                      <c:pt idx="2438">
                        <c:v>2.9</c:v>
                      </c:pt>
                      <c:pt idx="2439">
                        <c:v>5.2</c:v>
                      </c:pt>
                      <c:pt idx="2440">
                        <c:v>5.0999999999999996</c:v>
                      </c:pt>
                      <c:pt idx="2441">
                        <c:v>4.9000000000000004</c:v>
                      </c:pt>
                      <c:pt idx="2442">
                        <c:v>6</c:v>
                      </c:pt>
                      <c:pt idx="2443">
                        <c:v>4.7</c:v>
                      </c:pt>
                      <c:pt idx="2444">
                        <c:v>4.3</c:v>
                      </c:pt>
                      <c:pt idx="2445">
                        <c:v>3.1</c:v>
                      </c:pt>
                      <c:pt idx="2446">
                        <c:v>3.7</c:v>
                      </c:pt>
                      <c:pt idx="2447">
                        <c:v>3.6</c:v>
                      </c:pt>
                      <c:pt idx="2448">
                        <c:v>4.9000000000000004</c:v>
                      </c:pt>
                      <c:pt idx="2449">
                        <c:v>4.4000000000000004</c:v>
                      </c:pt>
                      <c:pt idx="2450">
                        <c:v>4.8</c:v>
                      </c:pt>
                      <c:pt idx="2451">
                        <c:v>3.4</c:v>
                      </c:pt>
                      <c:pt idx="2452">
                        <c:v>4.7</c:v>
                      </c:pt>
                      <c:pt idx="2453">
                        <c:v>3.4</c:v>
                      </c:pt>
                      <c:pt idx="2454">
                        <c:v>7.2</c:v>
                      </c:pt>
                      <c:pt idx="2455">
                        <c:v>5</c:v>
                      </c:pt>
                      <c:pt idx="2456">
                        <c:v>3.9</c:v>
                      </c:pt>
                      <c:pt idx="2457">
                        <c:v>4.3</c:v>
                      </c:pt>
                      <c:pt idx="2458">
                        <c:v>5.8</c:v>
                      </c:pt>
                      <c:pt idx="2459">
                        <c:v>6</c:v>
                      </c:pt>
                      <c:pt idx="2460">
                        <c:v>6.3</c:v>
                      </c:pt>
                      <c:pt idx="2461">
                        <c:v>4.5999999999999996</c:v>
                      </c:pt>
                      <c:pt idx="2462">
                        <c:v>5.8</c:v>
                      </c:pt>
                      <c:pt idx="2463">
                        <c:v>4.3</c:v>
                      </c:pt>
                      <c:pt idx="2464">
                        <c:v>4.9000000000000004</c:v>
                      </c:pt>
                      <c:pt idx="2465">
                        <c:v>3.8</c:v>
                      </c:pt>
                      <c:pt idx="2466">
                        <c:v>5.7</c:v>
                      </c:pt>
                      <c:pt idx="2467">
                        <c:v>4.2</c:v>
                      </c:pt>
                      <c:pt idx="2468">
                        <c:v>6.5</c:v>
                      </c:pt>
                      <c:pt idx="2469">
                        <c:v>3.8</c:v>
                      </c:pt>
                      <c:pt idx="2470">
                        <c:v>4.7</c:v>
                      </c:pt>
                      <c:pt idx="2471">
                        <c:v>5.3</c:v>
                      </c:pt>
                      <c:pt idx="2472">
                        <c:v>3</c:v>
                      </c:pt>
                      <c:pt idx="2473">
                        <c:v>3.9</c:v>
                      </c:pt>
                      <c:pt idx="2474">
                        <c:v>6.2</c:v>
                      </c:pt>
                      <c:pt idx="2475">
                        <c:v>4.3</c:v>
                      </c:pt>
                      <c:pt idx="2476">
                        <c:v>2.9</c:v>
                      </c:pt>
                      <c:pt idx="2477">
                        <c:v>7</c:v>
                      </c:pt>
                      <c:pt idx="2478">
                        <c:v>5.4</c:v>
                      </c:pt>
                      <c:pt idx="2479">
                        <c:v>5.2</c:v>
                      </c:pt>
                      <c:pt idx="2480">
                        <c:v>4.5999999999999996</c:v>
                      </c:pt>
                      <c:pt idx="2481">
                        <c:v>5.7</c:v>
                      </c:pt>
                      <c:pt idx="2482">
                        <c:v>5.0999999999999996</c:v>
                      </c:pt>
                      <c:pt idx="2483">
                        <c:v>3.4</c:v>
                      </c:pt>
                      <c:pt idx="2484">
                        <c:v>4.0999999999999996</c:v>
                      </c:pt>
                      <c:pt idx="2485">
                        <c:v>6.8</c:v>
                      </c:pt>
                      <c:pt idx="2486">
                        <c:v>4.9000000000000004</c:v>
                      </c:pt>
                      <c:pt idx="2487">
                        <c:v>10.1</c:v>
                      </c:pt>
                      <c:pt idx="2488">
                        <c:v>3.1</c:v>
                      </c:pt>
                      <c:pt idx="2489">
                        <c:v>4.3</c:v>
                      </c:pt>
                      <c:pt idx="2490">
                        <c:v>4.3</c:v>
                      </c:pt>
                      <c:pt idx="2491">
                        <c:v>3.8</c:v>
                      </c:pt>
                      <c:pt idx="2492">
                        <c:v>3.1</c:v>
                      </c:pt>
                      <c:pt idx="2493">
                        <c:v>2.9</c:v>
                      </c:pt>
                      <c:pt idx="2494">
                        <c:v>4.5</c:v>
                      </c:pt>
                      <c:pt idx="2495">
                        <c:v>6.2</c:v>
                      </c:pt>
                      <c:pt idx="2496">
                        <c:v>3.2</c:v>
                      </c:pt>
                      <c:pt idx="2497">
                        <c:v>3.1</c:v>
                      </c:pt>
                      <c:pt idx="2498">
                        <c:v>4.0999999999999996</c:v>
                      </c:pt>
                      <c:pt idx="2499">
                        <c:v>4.5999999999999996</c:v>
                      </c:pt>
                      <c:pt idx="2500">
                        <c:v>2.7</c:v>
                      </c:pt>
                      <c:pt idx="2501">
                        <c:v>5.6</c:v>
                      </c:pt>
                      <c:pt idx="2502">
                        <c:v>4</c:v>
                      </c:pt>
                      <c:pt idx="2503">
                        <c:v>3.8</c:v>
                      </c:pt>
                      <c:pt idx="2504">
                        <c:v>5.9</c:v>
                      </c:pt>
                      <c:pt idx="2505">
                        <c:v>3.5</c:v>
                      </c:pt>
                      <c:pt idx="2506">
                        <c:v>4.5</c:v>
                      </c:pt>
                      <c:pt idx="2507">
                        <c:v>5.0999999999999996</c:v>
                      </c:pt>
                      <c:pt idx="2508">
                        <c:v>2.7</c:v>
                      </c:pt>
                      <c:pt idx="2509">
                        <c:v>4.8</c:v>
                      </c:pt>
                      <c:pt idx="2510">
                        <c:v>3.8</c:v>
                      </c:pt>
                      <c:pt idx="2511">
                        <c:v>4.0999999999999996</c:v>
                      </c:pt>
                      <c:pt idx="2512">
                        <c:v>4.5999999999999996</c:v>
                      </c:pt>
                      <c:pt idx="2513">
                        <c:v>4.5</c:v>
                      </c:pt>
                      <c:pt idx="2514">
                        <c:v>3.9</c:v>
                      </c:pt>
                      <c:pt idx="2515">
                        <c:v>6.2</c:v>
                      </c:pt>
                      <c:pt idx="2516">
                        <c:v>4.0999999999999996</c:v>
                      </c:pt>
                      <c:pt idx="2517">
                        <c:v>4.8</c:v>
                      </c:pt>
                      <c:pt idx="2518">
                        <c:v>4.4000000000000004</c:v>
                      </c:pt>
                      <c:pt idx="2519">
                        <c:v>5.2</c:v>
                      </c:pt>
                      <c:pt idx="2520">
                        <c:v>3.3</c:v>
                      </c:pt>
                      <c:pt idx="2521">
                        <c:v>4.2</c:v>
                      </c:pt>
                      <c:pt idx="2522">
                        <c:v>4.5</c:v>
                      </c:pt>
                      <c:pt idx="2523">
                        <c:v>4.2</c:v>
                      </c:pt>
                      <c:pt idx="2524">
                        <c:v>6.7</c:v>
                      </c:pt>
                      <c:pt idx="2525">
                        <c:v>2.9</c:v>
                      </c:pt>
                      <c:pt idx="2526">
                        <c:v>4.9000000000000004</c:v>
                      </c:pt>
                      <c:pt idx="2527">
                        <c:v>3.3</c:v>
                      </c:pt>
                      <c:pt idx="2528">
                        <c:v>3.1</c:v>
                      </c:pt>
                      <c:pt idx="2529">
                        <c:v>3.3</c:v>
                      </c:pt>
                      <c:pt idx="2530">
                        <c:v>2.8</c:v>
                      </c:pt>
                      <c:pt idx="2531">
                        <c:v>4.8</c:v>
                      </c:pt>
                      <c:pt idx="2532">
                        <c:v>3.3</c:v>
                      </c:pt>
                      <c:pt idx="2533">
                        <c:v>2.7</c:v>
                      </c:pt>
                      <c:pt idx="2534">
                        <c:v>3.7</c:v>
                      </c:pt>
                      <c:pt idx="2535">
                        <c:v>2.8</c:v>
                      </c:pt>
                      <c:pt idx="2536">
                        <c:v>3.8</c:v>
                      </c:pt>
                      <c:pt idx="2537">
                        <c:v>3.6</c:v>
                      </c:pt>
                      <c:pt idx="2538">
                        <c:v>4</c:v>
                      </c:pt>
                      <c:pt idx="2539">
                        <c:v>3.5</c:v>
                      </c:pt>
                      <c:pt idx="2540">
                        <c:v>4</c:v>
                      </c:pt>
                      <c:pt idx="2541">
                        <c:v>3.9</c:v>
                      </c:pt>
                      <c:pt idx="2542">
                        <c:v>3.1</c:v>
                      </c:pt>
                      <c:pt idx="2543">
                        <c:v>4.0999999999999996</c:v>
                      </c:pt>
                      <c:pt idx="2544">
                        <c:v>3.6</c:v>
                      </c:pt>
                      <c:pt idx="2545">
                        <c:v>2.4</c:v>
                      </c:pt>
                      <c:pt idx="2546">
                        <c:v>4.0999999999999996</c:v>
                      </c:pt>
                      <c:pt idx="2547">
                        <c:v>3.2</c:v>
                      </c:pt>
                      <c:pt idx="2548">
                        <c:v>3.4</c:v>
                      </c:pt>
                      <c:pt idx="2549">
                        <c:v>3.3</c:v>
                      </c:pt>
                      <c:pt idx="2550">
                        <c:v>4.5999999999999996</c:v>
                      </c:pt>
                      <c:pt idx="2551">
                        <c:v>4.5999999999999996</c:v>
                      </c:pt>
                      <c:pt idx="2552">
                        <c:v>3.5</c:v>
                      </c:pt>
                      <c:pt idx="2553">
                        <c:v>3.8</c:v>
                      </c:pt>
                      <c:pt idx="2554">
                        <c:v>3.4</c:v>
                      </c:pt>
                      <c:pt idx="2555">
                        <c:v>3.4</c:v>
                      </c:pt>
                      <c:pt idx="2556">
                        <c:v>3.8</c:v>
                      </c:pt>
                      <c:pt idx="2557">
                        <c:v>4</c:v>
                      </c:pt>
                      <c:pt idx="2558">
                        <c:v>2.7</c:v>
                      </c:pt>
                      <c:pt idx="2559">
                        <c:v>3.5</c:v>
                      </c:pt>
                      <c:pt idx="2560">
                        <c:v>2.8</c:v>
                      </c:pt>
                      <c:pt idx="2561">
                        <c:v>4.0999999999999996</c:v>
                      </c:pt>
                      <c:pt idx="2562">
                        <c:v>3.4</c:v>
                      </c:pt>
                      <c:pt idx="2563">
                        <c:v>3.2</c:v>
                      </c:pt>
                      <c:pt idx="2564">
                        <c:v>3.1</c:v>
                      </c:pt>
                      <c:pt idx="2565">
                        <c:v>5.3</c:v>
                      </c:pt>
                      <c:pt idx="2566">
                        <c:v>11</c:v>
                      </c:pt>
                      <c:pt idx="2567">
                        <c:v>4.0999999999999996</c:v>
                      </c:pt>
                      <c:pt idx="2568">
                        <c:v>3.9</c:v>
                      </c:pt>
                      <c:pt idx="2569">
                        <c:v>3.2</c:v>
                      </c:pt>
                      <c:pt idx="2570">
                        <c:v>3.9</c:v>
                      </c:pt>
                      <c:pt idx="2571">
                        <c:v>4.9000000000000004</c:v>
                      </c:pt>
                      <c:pt idx="2572">
                        <c:v>3</c:v>
                      </c:pt>
                      <c:pt idx="2573">
                        <c:v>4.8</c:v>
                      </c:pt>
                      <c:pt idx="2574">
                        <c:v>4.2</c:v>
                      </c:pt>
                      <c:pt idx="2575">
                        <c:v>5</c:v>
                      </c:pt>
                      <c:pt idx="2576">
                        <c:v>3.6</c:v>
                      </c:pt>
                      <c:pt idx="2577">
                        <c:v>4.3</c:v>
                      </c:pt>
                      <c:pt idx="2578">
                        <c:v>3.9</c:v>
                      </c:pt>
                      <c:pt idx="2579">
                        <c:v>3.5</c:v>
                      </c:pt>
                      <c:pt idx="2580">
                        <c:v>4.5</c:v>
                      </c:pt>
                      <c:pt idx="2581">
                        <c:v>3.1</c:v>
                      </c:pt>
                      <c:pt idx="2582">
                        <c:v>3.3</c:v>
                      </c:pt>
                      <c:pt idx="2583">
                        <c:v>2.5</c:v>
                      </c:pt>
                      <c:pt idx="2584">
                        <c:v>3.1</c:v>
                      </c:pt>
                      <c:pt idx="2585">
                        <c:v>3.3</c:v>
                      </c:pt>
                      <c:pt idx="2586">
                        <c:v>3.8</c:v>
                      </c:pt>
                      <c:pt idx="2587">
                        <c:v>2.4</c:v>
                      </c:pt>
                      <c:pt idx="2588">
                        <c:v>3.1</c:v>
                      </c:pt>
                      <c:pt idx="2589">
                        <c:v>3.4</c:v>
                      </c:pt>
                      <c:pt idx="2590">
                        <c:v>2.4</c:v>
                      </c:pt>
                      <c:pt idx="2591">
                        <c:v>4.2</c:v>
                      </c:pt>
                      <c:pt idx="2592">
                        <c:v>3.2</c:v>
                      </c:pt>
                      <c:pt idx="2593">
                        <c:v>2.2999999999999998</c:v>
                      </c:pt>
                      <c:pt idx="2594">
                        <c:v>3.3</c:v>
                      </c:pt>
                      <c:pt idx="2595">
                        <c:v>2.6</c:v>
                      </c:pt>
                      <c:pt idx="2596">
                        <c:v>2</c:v>
                      </c:pt>
                      <c:pt idx="2597">
                        <c:v>2</c:v>
                      </c:pt>
                      <c:pt idx="2598">
                        <c:v>2.6</c:v>
                      </c:pt>
                      <c:pt idx="2599">
                        <c:v>2.9</c:v>
                      </c:pt>
                      <c:pt idx="2600">
                        <c:v>4.2</c:v>
                      </c:pt>
                      <c:pt idx="2601">
                        <c:v>3.3</c:v>
                      </c:pt>
                      <c:pt idx="2602">
                        <c:v>3</c:v>
                      </c:pt>
                      <c:pt idx="2603">
                        <c:v>3</c:v>
                      </c:pt>
                      <c:pt idx="2604">
                        <c:v>3.1</c:v>
                      </c:pt>
                      <c:pt idx="2605">
                        <c:v>2.5</c:v>
                      </c:pt>
                      <c:pt idx="2606">
                        <c:v>3.7</c:v>
                      </c:pt>
                      <c:pt idx="2607">
                        <c:v>4.4000000000000004</c:v>
                      </c:pt>
                      <c:pt idx="2608">
                        <c:v>4.5999999999999996</c:v>
                      </c:pt>
                      <c:pt idx="2609">
                        <c:v>2.9</c:v>
                      </c:pt>
                      <c:pt idx="2610">
                        <c:v>5.6</c:v>
                      </c:pt>
                      <c:pt idx="2611">
                        <c:v>3.8</c:v>
                      </c:pt>
                      <c:pt idx="2612">
                        <c:v>3.9</c:v>
                      </c:pt>
                      <c:pt idx="2613">
                        <c:v>3.3</c:v>
                      </c:pt>
                      <c:pt idx="2614">
                        <c:v>2.2999999999999998</c:v>
                      </c:pt>
                      <c:pt idx="2615">
                        <c:v>3.9</c:v>
                      </c:pt>
                      <c:pt idx="2616">
                        <c:v>4.7</c:v>
                      </c:pt>
                      <c:pt idx="2617">
                        <c:v>3.1</c:v>
                      </c:pt>
                      <c:pt idx="2618">
                        <c:v>2.5</c:v>
                      </c:pt>
                      <c:pt idx="2619">
                        <c:v>4.0999999999999996</c:v>
                      </c:pt>
                      <c:pt idx="2620">
                        <c:v>2.9</c:v>
                      </c:pt>
                      <c:pt idx="2621">
                        <c:v>3.9</c:v>
                      </c:pt>
                      <c:pt idx="2622">
                        <c:v>2.5</c:v>
                      </c:pt>
                      <c:pt idx="2623">
                        <c:v>2.5</c:v>
                      </c:pt>
                      <c:pt idx="2624">
                        <c:v>4</c:v>
                      </c:pt>
                      <c:pt idx="2625">
                        <c:v>4.8</c:v>
                      </c:pt>
                      <c:pt idx="2626">
                        <c:v>2.2000000000000002</c:v>
                      </c:pt>
                      <c:pt idx="2627">
                        <c:v>4.0999999999999996</c:v>
                      </c:pt>
                      <c:pt idx="2628">
                        <c:v>5</c:v>
                      </c:pt>
                      <c:pt idx="2629">
                        <c:v>2.5</c:v>
                      </c:pt>
                      <c:pt idx="2630">
                        <c:v>2.6</c:v>
                      </c:pt>
                      <c:pt idx="2631">
                        <c:v>3.3</c:v>
                      </c:pt>
                      <c:pt idx="2632">
                        <c:v>2.6</c:v>
                      </c:pt>
                      <c:pt idx="2633">
                        <c:v>1.8</c:v>
                      </c:pt>
                      <c:pt idx="2634">
                        <c:v>2.2000000000000002</c:v>
                      </c:pt>
                      <c:pt idx="2635">
                        <c:v>1.4</c:v>
                      </c:pt>
                      <c:pt idx="2636">
                        <c:v>2.4</c:v>
                      </c:pt>
                      <c:pt idx="2637">
                        <c:v>3.2</c:v>
                      </c:pt>
                      <c:pt idx="2638">
                        <c:v>2.4</c:v>
                      </c:pt>
                      <c:pt idx="2639">
                        <c:v>3.4</c:v>
                      </c:pt>
                      <c:pt idx="2640">
                        <c:v>2.7</c:v>
                      </c:pt>
                      <c:pt idx="2641">
                        <c:v>2.1</c:v>
                      </c:pt>
                      <c:pt idx="2642">
                        <c:v>2</c:v>
                      </c:pt>
                      <c:pt idx="2643">
                        <c:v>2.5</c:v>
                      </c:pt>
                      <c:pt idx="2644">
                        <c:v>2.4</c:v>
                      </c:pt>
                      <c:pt idx="2645">
                        <c:v>2.9</c:v>
                      </c:pt>
                      <c:pt idx="2646">
                        <c:v>2.9</c:v>
                      </c:pt>
                      <c:pt idx="2647">
                        <c:v>2.9</c:v>
                      </c:pt>
                      <c:pt idx="2648">
                        <c:v>3.2</c:v>
                      </c:pt>
                      <c:pt idx="2649">
                        <c:v>2.6</c:v>
                      </c:pt>
                      <c:pt idx="2650">
                        <c:v>2.6</c:v>
                      </c:pt>
                      <c:pt idx="2651">
                        <c:v>3.3</c:v>
                      </c:pt>
                      <c:pt idx="2652">
                        <c:v>2</c:v>
                      </c:pt>
                      <c:pt idx="2653">
                        <c:v>2.9</c:v>
                      </c:pt>
                      <c:pt idx="2654">
                        <c:v>3.8</c:v>
                      </c:pt>
                      <c:pt idx="2655">
                        <c:v>3.1</c:v>
                      </c:pt>
                      <c:pt idx="2656">
                        <c:v>2.9</c:v>
                      </c:pt>
                      <c:pt idx="2657">
                        <c:v>2.4</c:v>
                      </c:pt>
                      <c:pt idx="2658">
                        <c:v>3.1</c:v>
                      </c:pt>
                      <c:pt idx="2659">
                        <c:v>2.6</c:v>
                      </c:pt>
                      <c:pt idx="2660">
                        <c:v>3.8</c:v>
                      </c:pt>
                      <c:pt idx="2661">
                        <c:v>3.1</c:v>
                      </c:pt>
                      <c:pt idx="2662">
                        <c:v>3.2</c:v>
                      </c:pt>
                      <c:pt idx="2663">
                        <c:v>2.4</c:v>
                      </c:pt>
                      <c:pt idx="2664">
                        <c:v>2.8</c:v>
                      </c:pt>
                      <c:pt idx="2665">
                        <c:v>2.7</c:v>
                      </c:pt>
                      <c:pt idx="2666">
                        <c:v>4</c:v>
                      </c:pt>
                      <c:pt idx="2667">
                        <c:v>2</c:v>
                      </c:pt>
                      <c:pt idx="2668">
                        <c:v>3.4</c:v>
                      </c:pt>
                      <c:pt idx="2669">
                        <c:v>4.0999999999999996</c:v>
                      </c:pt>
                      <c:pt idx="2670">
                        <c:v>3.1</c:v>
                      </c:pt>
                      <c:pt idx="2671">
                        <c:v>2.5</c:v>
                      </c:pt>
                      <c:pt idx="2672">
                        <c:v>2.4</c:v>
                      </c:pt>
                      <c:pt idx="2673">
                        <c:v>2.9</c:v>
                      </c:pt>
                      <c:pt idx="2674">
                        <c:v>1.7</c:v>
                      </c:pt>
                      <c:pt idx="2675">
                        <c:v>2.5</c:v>
                      </c:pt>
                      <c:pt idx="2676">
                        <c:v>1.9</c:v>
                      </c:pt>
                      <c:pt idx="2677">
                        <c:v>2</c:v>
                      </c:pt>
                      <c:pt idx="2678">
                        <c:v>1.8</c:v>
                      </c:pt>
                      <c:pt idx="2679">
                        <c:v>1.8</c:v>
                      </c:pt>
                      <c:pt idx="2680">
                        <c:v>1.1000000000000001</c:v>
                      </c:pt>
                      <c:pt idx="2681">
                        <c:v>1.9</c:v>
                      </c:pt>
                      <c:pt idx="2682">
                        <c:v>1.5</c:v>
                      </c:pt>
                      <c:pt idx="2683">
                        <c:v>1.5</c:v>
                      </c:pt>
                      <c:pt idx="2684">
                        <c:v>2.7</c:v>
                      </c:pt>
                      <c:pt idx="2685">
                        <c:v>1.8</c:v>
                      </c:pt>
                      <c:pt idx="2686">
                        <c:v>1.5</c:v>
                      </c:pt>
                      <c:pt idx="2687">
                        <c:v>3.1</c:v>
                      </c:pt>
                      <c:pt idx="2688">
                        <c:v>1.7</c:v>
                      </c:pt>
                      <c:pt idx="2689">
                        <c:v>1.8</c:v>
                      </c:pt>
                      <c:pt idx="2690">
                        <c:v>1.5</c:v>
                      </c:pt>
                      <c:pt idx="2691">
                        <c:v>1.9</c:v>
                      </c:pt>
                      <c:pt idx="2692">
                        <c:v>2.4</c:v>
                      </c:pt>
                      <c:pt idx="2693">
                        <c:v>2</c:v>
                      </c:pt>
                      <c:pt idx="2694">
                        <c:v>1.9</c:v>
                      </c:pt>
                      <c:pt idx="2695">
                        <c:v>2.2999999999999998</c:v>
                      </c:pt>
                      <c:pt idx="2696">
                        <c:v>1.3</c:v>
                      </c:pt>
                      <c:pt idx="2697">
                        <c:v>1.6</c:v>
                      </c:pt>
                      <c:pt idx="2698">
                        <c:v>1.9</c:v>
                      </c:pt>
                      <c:pt idx="2699">
                        <c:v>3</c:v>
                      </c:pt>
                      <c:pt idx="2700">
                        <c:v>1.6</c:v>
                      </c:pt>
                      <c:pt idx="2701">
                        <c:v>3.4</c:v>
                      </c:pt>
                      <c:pt idx="2702">
                        <c:v>3.1</c:v>
                      </c:pt>
                      <c:pt idx="2703">
                        <c:v>2.2000000000000002</c:v>
                      </c:pt>
                      <c:pt idx="2704">
                        <c:v>2</c:v>
                      </c:pt>
                      <c:pt idx="2705">
                        <c:v>1.7</c:v>
                      </c:pt>
                      <c:pt idx="2706">
                        <c:v>2</c:v>
                      </c:pt>
                      <c:pt idx="2707">
                        <c:v>2.1</c:v>
                      </c:pt>
                      <c:pt idx="2708">
                        <c:v>2.4</c:v>
                      </c:pt>
                      <c:pt idx="2709">
                        <c:v>5.9</c:v>
                      </c:pt>
                      <c:pt idx="2710">
                        <c:v>2.7</c:v>
                      </c:pt>
                      <c:pt idx="2711">
                        <c:v>1.8</c:v>
                      </c:pt>
                      <c:pt idx="2712">
                        <c:v>3</c:v>
                      </c:pt>
                      <c:pt idx="2713">
                        <c:v>2.5</c:v>
                      </c:pt>
                      <c:pt idx="2714">
                        <c:v>2.5</c:v>
                      </c:pt>
                      <c:pt idx="2715">
                        <c:v>2.8</c:v>
                      </c:pt>
                      <c:pt idx="2716">
                        <c:v>1.6</c:v>
                      </c:pt>
                      <c:pt idx="2717">
                        <c:v>4</c:v>
                      </c:pt>
                      <c:pt idx="2718">
                        <c:v>2.9</c:v>
                      </c:pt>
                      <c:pt idx="2719">
                        <c:v>3.1</c:v>
                      </c:pt>
                      <c:pt idx="2720">
                        <c:v>2.2000000000000002</c:v>
                      </c:pt>
                      <c:pt idx="2721">
                        <c:v>2.6</c:v>
                      </c:pt>
                      <c:pt idx="2722">
                        <c:v>2.1</c:v>
                      </c:pt>
                      <c:pt idx="2723">
                        <c:v>1.3</c:v>
                      </c:pt>
                      <c:pt idx="2724">
                        <c:v>1.7</c:v>
                      </c:pt>
                      <c:pt idx="2725">
                        <c:v>1.9</c:v>
                      </c:pt>
                      <c:pt idx="2726">
                        <c:v>2</c:v>
                      </c:pt>
                      <c:pt idx="2727">
                        <c:v>1.2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CC93-4F33-B668-15C9A0402ED0}"/>
                  </c:ext>
                </c:extLst>
              </c15:ser>
            </c15:filteredLineSeries>
          </c:ext>
        </c:extLst>
      </c:lineChart>
      <c:catAx>
        <c:axId val="14054319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32352"/>
        <c:crosses val="autoZero"/>
        <c:auto val="1"/>
        <c:lblAlgn val="ctr"/>
        <c:lblOffset val="100"/>
        <c:noMultiLvlLbl val="0"/>
      </c:catAx>
      <c:valAx>
        <c:axId val="14054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14287</xdr:rowOff>
    </xdr:from>
    <xdr:to>
      <xdr:col>14</xdr:col>
      <xdr:colOff>28575</xdr:colOff>
      <xdr:row>17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4E6AA3-B074-42A6-8CF8-82E1369B5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30"/>
  <sheetViews>
    <sheetView tabSelected="1" topLeftCell="A677" workbookViewId="0">
      <selection activeCell="AL679" sqref="AL679"/>
    </sheetView>
  </sheetViews>
  <sheetFormatPr defaultRowHeight="15" x14ac:dyDescent="0.25"/>
  <cols>
    <col min="1" max="1" width="10.7109375" bestFit="1" customWidth="1"/>
    <col min="3" max="35" width="9.140625" hidden="1" customWidth="1"/>
  </cols>
  <sheetData>
    <row r="1" spans="1:56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D1" t="s">
        <v>15</v>
      </c>
      <c r="AF1" t="s">
        <v>16</v>
      </c>
      <c r="AH1" t="s">
        <v>17</v>
      </c>
      <c r="AJ1" t="s">
        <v>18</v>
      </c>
      <c r="AL1" t="s">
        <v>19</v>
      </c>
      <c r="AN1" t="s">
        <v>20</v>
      </c>
      <c r="AP1" t="s">
        <v>21</v>
      </c>
      <c r="AR1" t="s">
        <v>22</v>
      </c>
      <c r="AT1" t="s">
        <v>23</v>
      </c>
      <c r="AV1" t="s">
        <v>24</v>
      </c>
      <c r="AX1" t="s">
        <v>25</v>
      </c>
      <c r="AZ1" t="s">
        <v>26</v>
      </c>
      <c r="BB1" t="s">
        <v>27</v>
      </c>
      <c r="BD1" t="s">
        <v>28</v>
      </c>
    </row>
    <row r="2" spans="1:56" x14ac:dyDescent="0.25">
      <c r="A2" s="1">
        <v>44196</v>
      </c>
      <c r="B2" s="2">
        <v>0.625</v>
      </c>
      <c r="D2">
        <v>9.51</v>
      </c>
      <c r="F2">
        <v>49.1</v>
      </c>
      <c r="H2">
        <v>282.7</v>
      </c>
      <c r="J2">
        <v>7.65</v>
      </c>
      <c r="L2">
        <v>385</v>
      </c>
      <c r="N2">
        <v>0.3</v>
      </c>
      <c r="P2">
        <v>299</v>
      </c>
      <c r="R2">
        <v>3</v>
      </c>
      <c r="T2">
        <v>0.14000000000000001</v>
      </c>
      <c r="V2">
        <v>0.2</v>
      </c>
      <c r="X2">
        <v>1.76</v>
      </c>
      <c r="Z2">
        <v>5.8</v>
      </c>
      <c r="AB2">
        <v>2.5</v>
      </c>
      <c r="AD2">
        <v>0.877</v>
      </c>
      <c r="AF2">
        <v>1.03</v>
      </c>
      <c r="AH2">
        <v>0.29149999999999998</v>
      </c>
      <c r="AJ2">
        <v>0</v>
      </c>
      <c r="AL2">
        <v>0</v>
      </c>
      <c r="AN2">
        <v>-44.4</v>
      </c>
      <c r="AP2">
        <v>122.5</v>
      </c>
      <c r="AR2">
        <v>11.42</v>
      </c>
      <c r="AT2">
        <v>622</v>
      </c>
      <c r="AV2">
        <v>11.4</v>
      </c>
      <c r="AX2">
        <v>0</v>
      </c>
      <c r="AZ2">
        <v>87</v>
      </c>
      <c r="BB2">
        <v>0</v>
      </c>
      <c r="BD2">
        <v>1</v>
      </c>
    </row>
    <row r="3" spans="1:56" x14ac:dyDescent="0.25">
      <c r="A3" s="1">
        <v>44196</v>
      </c>
      <c r="B3" s="2">
        <v>0.64583333333333337</v>
      </c>
      <c r="D3">
        <v>9.49</v>
      </c>
      <c r="F3">
        <v>49.1</v>
      </c>
      <c r="H3">
        <v>282.60000000000002</v>
      </c>
      <c r="J3">
        <v>7.68</v>
      </c>
      <c r="L3">
        <v>385</v>
      </c>
      <c r="N3">
        <v>0.3</v>
      </c>
      <c r="P3">
        <v>291</v>
      </c>
      <c r="R3">
        <v>3</v>
      </c>
      <c r="T3">
        <v>0.14000000000000001</v>
      </c>
      <c r="V3">
        <v>0.2</v>
      </c>
      <c r="X3">
        <v>1.76</v>
      </c>
      <c r="Z3">
        <v>5.8</v>
      </c>
      <c r="AB3">
        <v>2.5099999999999998</v>
      </c>
      <c r="AD3">
        <v>0.875</v>
      </c>
      <c r="AF3">
        <v>1.03</v>
      </c>
      <c r="AH3">
        <v>0.29149999999999998</v>
      </c>
      <c r="AJ3">
        <v>0</v>
      </c>
      <c r="AL3">
        <v>0</v>
      </c>
      <c r="AN3">
        <v>-46.2</v>
      </c>
      <c r="AP3">
        <v>121.5</v>
      </c>
      <c r="AR3">
        <v>11.33</v>
      </c>
      <c r="AT3">
        <v>622</v>
      </c>
      <c r="AV3">
        <v>11.4</v>
      </c>
      <c r="AX3">
        <v>0</v>
      </c>
      <c r="AZ3">
        <v>87</v>
      </c>
      <c r="BB3">
        <v>0</v>
      </c>
      <c r="BD3">
        <v>1</v>
      </c>
    </row>
    <row r="4" spans="1:56" x14ac:dyDescent="0.25">
      <c r="A4" s="1">
        <v>44196</v>
      </c>
      <c r="B4" s="2">
        <v>0.66666666666666663</v>
      </c>
      <c r="D4">
        <v>9.48</v>
      </c>
      <c r="F4">
        <v>49.1</v>
      </c>
      <c r="H4">
        <v>282.60000000000002</v>
      </c>
      <c r="J4">
        <v>7.69</v>
      </c>
      <c r="L4">
        <v>386</v>
      </c>
      <c r="N4">
        <v>0.3</v>
      </c>
      <c r="P4">
        <v>298</v>
      </c>
      <c r="R4">
        <v>3</v>
      </c>
      <c r="T4">
        <v>0.14000000000000001</v>
      </c>
      <c r="V4">
        <v>0.2</v>
      </c>
      <c r="X4">
        <v>1.79</v>
      </c>
      <c r="Z4">
        <v>5.9</v>
      </c>
      <c r="AB4">
        <v>2.54</v>
      </c>
      <c r="AD4">
        <v>0.874</v>
      </c>
      <c r="AF4">
        <v>1.03</v>
      </c>
      <c r="AH4">
        <v>0.29160000000000003</v>
      </c>
      <c r="AJ4">
        <v>0</v>
      </c>
      <c r="AL4">
        <v>0</v>
      </c>
      <c r="AN4">
        <v>-46.8</v>
      </c>
      <c r="AP4">
        <v>119.3</v>
      </c>
      <c r="AR4">
        <v>11.13</v>
      </c>
      <c r="AT4">
        <v>622</v>
      </c>
      <c r="AV4">
        <v>11.4</v>
      </c>
      <c r="AX4">
        <v>0</v>
      </c>
      <c r="AZ4">
        <v>87</v>
      </c>
      <c r="BB4">
        <v>0</v>
      </c>
      <c r="BD4">
        <v>1</v>
      </c>
    </row>
    <row r="5" spans="1:56" x14ac:dyDescent="0.25">
      <c r="A5" s="1">
        <v>44196</v>
      </c>
      <c r="B5" s="2">
        <v>0.6875</v>
      </c>
      <c r="D5">
        <v>9.44</v>
      </c>
      <c r="F5">
        <v>49</v>
      </c>
      <c r="H5">
        <v>282.60000000000002</v>
      </c>
      <c r="J5">
        <v>7.69</v>
      </c>
      <c r="L5">
        <v>386</v>
      </c>
      <c r="N5">
        <v>0.3</v>
      </c>
      <c r="P5">
        <v>296</v>
      </c>
      <c r="R5">
        <v>3</v>
      </c>
      <c r="T5">
        <v>0.14000000000000001</v>
      </c>
      <c r="V5">
        <v>0.2</v>
      </c>
      <c r="X5">
        <v>1.77</v>
      </c>
      <c r="Z5">
        <v>5.8</v>
      </c>
      <c r="AB5">
        <v>2.52</v>
      </c>
      <c r="AD5">
        <v>0.873</v>
      </c>
      <c r="AF5">
        <v>1.03</v>
      </c>
      <c r="AH5">
        <v>0.29160000000000003</v>
      </c>
      <c r="AJ5">
        <v>0</v>
      </c>
      <c r="AL5">
        <v>0</v>
      </c>
      <c r="AN5">
        <v>-46.5</v>
      </c>
      <c r="AP5">
        <v>118</v>
      </c>
      <c r="AR5">
        <v>11.02</v>
      </c>
      <c r="AT5">
        <v>622</v>
      </c>
      <c r="AV5">
        <v>11.4</v>
      </c>
      <c r="AX5">
        <v>0</v>
      </c>
      <c r="AZ5">
        <v>87</v>
      </c>
      <c r="BB5">
        <v>0</v>
      </c>
      <c r="BD5">
        <v>1</v>
      </c>
    </row>
    <row r="6" spans="1:56" x14ac:dyDescent="0.25">
      <c r="A6" s="1">
        <v>44196</v>
      </c>
      <c r="B6" s="2">
        <v>0.70833333333333337</v>
      </c>
      <c r="D6">
        <v>9.39</v>
      </c>
      <c r="F6">
        <v>48.9</v>
      </c>
      <c r="H6">
        <v>282.60000000000002</v>
      </c>
      <c r="J6">
        <v>7.67</v>
      </c>
      <c r="L6">
        <v>386</v>
      </c>
      <c r="N6">
        <v>0.3</v>
      </c>
      <c r="P6">
        <v>298</v>
      </c>
      <c r="R6">
        <v>3</v>
      </c>
      <c r="T6">
        <v>0.14000000000000001</v>
      </c>
      <c r="V6">
        <v>0.2</v>
      </c>
      <c r="X6">
        <v>1.76</v>
      </c>
      <c r="Z6">
        <v>5.8</v>
      </c>
      <c r="AB6">
        <v>2.5099999999999998</v>
      </c>
      <c r="AD6">
        <v>0.872</v>
      </c>
      <c r="AF6">
        <v>1.03</v>
      </c>
      <c r="AH6">
        <v>0.29149999999999998</v>
      </c>
      <c r="AJ6">
        <v>0</v>
      </c>
      <c r="AL6">
        <v>0</v>
      </c>
      <c r="AN6">
        <v>-45.6</v>
      </c>
      <c r="AP6">
        <v>115.7</v>
      </c>
      <c r="AR6">
        <v>10.81</v>
      </c>
      <c r="AT6">
        <v>622</v>
      </c>
      <c r="AV6">
        <v>11.4</v>
      </c>
      <c r="AX6">
        <v>0</v>
      </c>
      <c r="AZ6">
        <v>87</v>
      </c>
      <c r="BB6">
        <v>0</v>
      </c>
      <c r="BD6">
        <v>1</v>
      </c>
    </row>
    <row r="7" spans="1:56" x14ac:dyDescent="0.25">
      <c r="A7" s="1">
        <v>44196</v>
      </c>
      <c r="B7" s="2">
        <v>0.72916666666666663</v>
      </c>
      <c r="D7">
        <v>9.31</v>
      </c>
      <c r="F7">
        <v>48.7</v>
      </c>
      <c r="H7">
        <v>282.5</v>
      </c>
      <c r="J7">
        <v>7.66</v>
      </c>
      <c r="L7">
        <v>385</v>
      </c>
      <c r="N7">
        <v>0.3</v>
      </c>
      <c r="P7">
        <v>296</v>
      </c>
      <c r="R7">
        <v>3</v>
      </c>
      <c r="T7">
        <v>0.14000000000000001</v>
      </c>
      <c r="V7">
        <v>0.2</v>
      </c>
      <c r="X7">
        <v>1.76</v>
      </c>
      <c r="Z7">
        <v>5.8</v>
      </c>
      <c r="AB7">
        <v>2.5099999999999998</v>
      </c>
      <c r="AD7">
        <v>0.872</v>
      </c>
      <c r="AF7">
        <v>1.03</v>
      </c>
      <c r="AH7">
        <v>0.29620000000000002</v>
      </c>
      <c r="AJ7">
        <v>0</v>
      </c>
      <c r="AL7">
        <v>0</v>
      </c>
      <c r="AN7">
        <v>-45.1</v>
      </c>
      <c r="AP7">
        <v>113.6</v>
      </c>
      <c r="AR7">
        <v>10.64</v>
      </c>
      <c r="AT7">
        <v>622</v>
      </c>
      <c r="AV7">
        <v>11.4</v>
      </c>
      <c r="AX7">
        <v>0</v>
      </c>
      <c r="AZ7">
        <v>87</v>
      </c>
      <c r="BB7">
        <v>0</v>
      </c>
      <c r="BD7">
        <v>1</v>
      </c>
    </row>
    <row r="8" spans="1:56" x14ac:dyDescent="0.25">
      <c r="A8" s="1">
        <v>44196</v>
      </c>
      <c r="B8" s="2">
        <v>0.75</v>
      </c>
      <c r="D8">
        <v>9.19</v>
      </c>
      <c r="F8">
        <v>48.5</v>
      </c>
      <c r="H8">
        <v>282.39999999999998</v>
      </c>
      <c r="J8">
        <v>7.64</v>
      </c>
      <c r="L8">
        <v>380</v>
      </c>
      <c r="N8">
        <v>0.3</v>
      </c>
      <c r="P8">
        <v>298</v>
      </c>
      <c r="R8">
        <v>3</v>
      </c>
      <c r="T8">
        <v>0.14000000000000001</v>
      </c>
      <c r="V8">
        <v>0.2</v>
      </c>
      <c r="X8">
        <v>1.77</v>
      </c>
      <c r="Z8">
        <v>5.8</v>
      </c>
      <c r="AB8">
        <v>2.5099999999999998</v>
      </c>
      <c r="AD8">
        <v>0.871</v>
      </c>
      <c r="AF8">
        <v>1.03</v>
      </c>
      <c r="AH8">
        <v>0.29160000000000003</v>
      </c>
      <c r="AJ8">
        <v>0</v>
      </c>
      <c r="AL8">
        <v>0</v>
      </c>
      <c r="AN8">
        <v>-43.9</v>
      </c>
      <c r="AP8">
        <v>111.1</v>
      </c>
      <c r="AR8">
        <v>10.43</v>
      </c>
      <c r="AT8">
        <v>622</v>
      </c>
      <c r="AV8">
        <v>11.4</v>
      </c>
      <c r="AX8">
        <v>0</v>
      </c>
      <c r="AZ8">
        <v>87</v>
      </c>
      <c r="BB8">
        <v>0</v>
      </c>
      <c r="BD8">
        <v>1</v>
      </c>
    </row>
    <row r="9" spans="1:56" x14ac:dyDescent="0.25">
      <c r="A9" s="1">
        <v>44196</v>
      </c>
      <c r="B9" s="2">
        <v>0.77083333333333337</v>
      </c>
      <c r="D9">
        <v>9.07</v>
      </c>
      <c r="F9">
        <v>48.3</v>
      </c>
      <c r="H9">
        <v>282.2</v>
      </c>
      <c r="J9">
        <v>7.63</v>
      </c>
      <c r="L9">
        <v>374</v>
      </c>
      <c r="N9">
        <v>0.3</v>
      </c>
      <c r="P9">
        <v>298</v>
      </c>
      <c r="R9">
        <v>3</v>
      </c>
      <c r="T9">
        <v>0.14000000000000001</v>
      </c>
      <c r="V9">
        <v>0.2</v>
      </c>
      <c r="X9">
        <v>1.76</v>
      </c>
      <c r="Z9">
        <v>5.8</v>
      </c>
      <c r="AB9">
        <v>2.5</v>
      </c>
      <c r="AD9">
        <v>0.871</v>
      </c>
      <c r="AF9">
        <v>1.03</v>
      </c>
      <c r="AH9">
        <v>0.29149999999999998</v>
      </c>
      <c r="AJ9">
        <v>0</v>
      </c>
      <c r="AL9">
        <v>0</v>
      </c>
      <c r="AN9">
        <v>-43.6</v>
      </c>
      <c r="AP9">
        <v>109.5</v>
      </c>
      <c r="AR9">
        <v>10.31</v>
      </c>
      <c r="AT9">
        <v>622</v>
      </c>
      <c r="AV9">
        <v>11.4</v>
      </c>
      <c r="AX9">
        <v>0</v>
      </c>
      <c r="AZ9">
        <v>86</v>
      </c>
      <c r="BB9">
        <v>0</v>
      </c>
      <c r="BD9">
        <v>1</v>
      </c>
    </row>
    <row r="10" spans="1:56" x14ac:dyDescent="0.25">
      <c r="A10" s="1">
        <v>44196</v>
      </c>
      <c r="B10" s="2">
        <v>0.79166666666666663</v>
      </c>
      <c r="D10">
        <v>8.98</v>
      </c>
      <c r="F10">
        <v>48.2</v>
      </c>
      <c r="H10">
        <v>282.10000000000002</v>
      </c>
      <c r="J10">
        <v>7.64</v>
      </c>
      <c r="L10">
        <v>368</v>
      </c>
      <c r="N10">
        <v>0.3</v>
      </c>
      <c r="P10">
        <v>298</v>
      </c>
      <c r="R10">
        <v>3</v>
      </c>
      <c r="T10">
        <v>0.14000000000000001</v>
      </c>
      <c r="V10">
        <v>0.2</v>
      </c>
      <c r="X10">
        <v>1.76</v>
      </c>
      <c r="Z10">
        <v>5.8</v>
      </c>
      <c r="AB10">
        <v>2.5</v>
      </c>
      <c r="AD10">
        <v>0.871</v>
      </c>
      <c r="AF10">
        <v>1.03</v>
      </c>
      <c r="AH10">
        <v>0.29170000000000001</v>
      </c>
      <c r="AJ10">
        <v>0</v>
      </c>
      <c r="AL10">
        <v>0</v>
      </c>
      <c r="AN10">
        <v>-44</v>
      </c>
      <c r="AP10">
        <v>108.6</v>
      </c>
      <c r="AR10">
        <v>10.25</v>
      </c>
      <c r="AT10">
        <v>622</v>
      </c>
      <c r="AV10">
        <v>11.4</v>
      </c>
      <c r="AX10">
        <v>0</v>
      </c>
      <c r="AZ10">
        <v>86</v>
      </c>
      <c r="BB10">
        <v>0</v>
      </c>
      <c r="BD10">
        <v>1</v>
      </c>
    </row>
    <row r="11" spans="1:56" x14ac:dyDescent="0.25">
      <c r="A11" s="1">
        <v>44196</v>
      </c>
      <c r="B11" s="2">
        <v>0.8125</v>
      </c>
      <c r="D11">
        <v>8.8699999999999992</v>
      </c>
      <c r="F11">
        <v>48</v>
      </c>
      <c r="H11">
        <v>282</v>
      </c>
      <c r="J11">
        <v>7.63</v>
      </c>
      <c r="L11">
        <v>365</v>
      </c>
      <c r="N11">
        <v>0.3</v>
      </c>
      <c r="P11">
        <v>297</v>
      </c>
      <c r="R11">
        <v>3</v>
      </c>
      <c r="T11">
        <v>0.14000000000000001</v>
      </c>
      <c r="V11">
        <v>0.2</v>
      </c>
      <c r="X11">
        <v>1.76</v>
      </c>
      <c r="Z11">
        <v>5.8</v>
      </c>
      <c r="AB11">
        <v>2.5</v>
      </c>
      <c r="AD11">
        <v>0.871</v>
      </c>
      <c r="AF11">
        <v>1.03</v>
      </c>
      <c r="AH11">
        <v>0.29170000000000001</v>
      </c>
      <c r="AJ11">
        <v>0</v>
      </c>
      <c r="AL11">
        <v>0</v>
      </c>
      <c r="AN11">
        <v>-43.3</v>
      </c>
      <c r="AP11">
        <v>108</v>
      </c>
      <c r="AR11">
        <v>10.210000000000001</v>
      </c>
      <c r="AT11">
        <v>622</v>
      </c>
      <c r="AV11">
        <v>11.4</v>
      </c>
      <c r="AX11">
        <v>0</v>
      </c>
      <c r="AZ11">
        <v>87</v>
      </c>
      <c r="BB11">
        <v>0</v>
      </c>
      <c r="BD11">
        <v>1</v>
      </c>
    </row>
    <row r="12" spans="1:56" x14ac:dyDescent="0.25">
      <c r="A12" s="1">
        <v>44196</v>
      </c>
      <c r="B12" s="2">
        <v>0.83333333333333337</v>
      </c>
      <c r="D12">
        <v>8.7899999999999991</v>
      </c>
      <c r="F12">
        <v>47.8</v>
      </c>
      <c r="H12">
        <v>282</v>
      </c>
      <c r="J12">
        <v>7.63</v>
      </c>
      <c r="L12">
        <v>361</v>
      </c>
      <c r="N12">
        <v>0.3</v>
      </c>
      <c r="P12">
        <v>297</v>
      </c>
      <c r="R12">
        <v>3</v>
      </c>
      <c r="T12">
        <v>0.14000000000000001</v>
      </c>
      <c r="V12">
        <v>0.2</v>
      </c>
      <c r="X12">
        <v>1.75</v>
      </c>
      <c r="Z12">
        <v>5.7</v>
      </c>
      <c r="AB12">
        <v>2.4900000000000002</v>
      </c>
      <c r="AD12">
        <v>0.87</v>
      </c>
      <c r="AF12">
        <v>1.03</v>
      </c>
      <c r="AH12">
        <v>0.29149999999999998</v>
      </c>
      <c r="AJ12">
        <v>0</v>
      </c>
      <c r="AL12">
        <v>0</v>
      </c>
      <c r="AN12">
        <v>-43.6</v>
      </c>
      <c r="AP12">
        <v>106.5</v>
      </c>
      <c r="AR12">
        <v>10.09</v>
      </c>
      <c r="AT12">
        <v>622</v>
      </c>
      <c r="AV12">
        <v>11.4</v>
      </c>
      <c r="AX12">
        <v>0</v>
      </c>
      <c r="AZ12">
        <v>86</v>
      </c>
      <c r="BB12">
        <v>0</v>
      </c>
      <c r="BD12">
        <v>1</v>
      </c>
    </row>
    <row r="13" spans="1:56" x14ac:dyDescent="0.25">
      <c r="A13" s="1">
        <v>44196</v>
      </c>
      <c r="B13" s="2">
        <v>0.85416666666666663</v>
      </c>
      <c r="D13">
        <v>8.7200000000000006</v>
      </c>
      <c r="F13">
        <v>47.7</v>
      </c>
      <c r="H13">
        <v>281.89999999999998</v>
      </c>
      <c r="J13">
        <v>7.62</v>
      </c>
      <c r="L13">
        <v>359</v>
      </c>
      <c r="N13">
        <v>0.3</v>
      </c>
      <c r="P13">
        <v>296</v>
      </c>
      <c r="R13">
        <v>3</v>
      </c>
      <c r="T13">
        <v>0.14000000000000001</v>
      </c>
      <c r="V13">
        <v>0.2</v>
      </c>
      <c r="X13">
        <v>1.75</v>
      </c>
      <c r="Z13">
        <v>5.7</v>
      </c>
      <c r="AB13">
        <v>2.4900000000000002</v>
      </c>
      <c r="AD13">
        <v>0.87</v>
      </c>
      <c r="AF13">
        <v>1.03</v>
      </c>
      <c r="AH13">
        <v>0.29189999999999999</v>
      </c>
      <c r="AJ13">
        <v>0</v>
      </c>
      <c r="AL13">
        <v>0</v>
      </c>
      <c r="AN13">
        <v>-42.8</v>
      </c>
      <c r="AP13">
        <v>106.3</v>
      </c>
      <c r="AR13">
        <v>10.1</v>
      </c>
      <c r="AT13">
        <v>622</v>
      </c>
      <c r="AV13">
        <v>11.4</v>
      </c>
      <c r="AX13">
        <v>0</v>
      </c>
      <c r="AZ13">
        <v>86</v>
      </c>
      <c r="BB13">
        <v>0</v>
      </c>
      <c r="BD13">
        <v>1</v>
      </c>
    </row>
    <row r="14" spans="1:56" x14ac:dyDescent="0.25">
      <c r="A14" s="1">
        <v>44196</v>
      </c>
      <c r="B14" s="2">
        <v>0.875</v>
      </c>
      <c r="D14">
        <v>8.66</v>
      </c>
      <c r="F14">
        <v>47.6</v>
      </c>
      <c r="H14">
        <v>281.8</v>
      </c>
      <c r="J14">
        <v>7.62</v>
      </c>
      <c r="L14">
        <v>356</v>
      </c>
      <c r="N14">
        <v>0.3</v>
      </c>
      <c r="P14">
        <v>294</v>
      </c>
      <c r="R14">
        <v>3</v>
      </c>
      <c r="T14">
        <v>0.14000000000000001</v>
      </c>
      <c r="V14">
        <v>0.2</v>
      </c>
      <c r="X14">
        <v>1.76</v>
      </c>
      <c r="Z14">
        <v>5.8</v>
      </c>
      <c r="AB14">
        <v>2.5099999999999998</v>
      </c>
      <c r="AD14">
        <v>0.87</v>
      </c>
      <c r="AF14">
        <v>1.03</v>
      </c>
      <c r="AH14">
        <v>0.2918</v>
      </c>
      <c r="AJ14">
        <v>0</v>
      </c>
      <c r="AL14">
        <v>0</v>
      </c>
      <c r="AN14">
        <v>-42.8</v>
      </c>
      <c r="AP14">
        <v>106.2</v>
      </c>
      <c r="AR14">
        <v>10.1</v>
      </c>
      <c r="AT14">
        <v>622</v>
      </c>
      <c r="AV14">
        <v>11.4</v>
      </c>
      <c r="AX14">
        <v>0</v>
      </c>
      <c r="AZ14">
        <v>86</v>
      </c>
      <c r="BB14">
        <v>0</v>
      </c>
      <c r="BD14">
        <v>1</v>
      </c>
    </row>
    <row r="15" spans="1:56" x14ac:dyDescent="0.25">
      <c r="A15" s="1">
        <v>44196</v>
      </c>
      <c r="B15" s="2">
        <v>0.89583333333333337</v>
      </c>
      <c r="D15">
        <v>8.59</v>
      </c>
      <c r="F15">
        <v>47.5</v>
      </c>
      <c r="H15">
        <v>281.8</v>
      </c>
      <c r="J15">
        <v>7.62</v>
      </c>
      <c r="L15">
        <v>355</v>
      </c>
      <c r="N15">
        <v>0.3</v>
      </c>
      <c r="P15">
        <v>296</v>
      </c>
      <c r="R15">
        <v>3</v>
      </c>
      <c r="T15">
        <v>0.14000000000000001</v>
      </c>
      <c r="V15">
        <v>0.2</v>
      </c>
      <c r="X15">
        <v>1.76</v>
      </c>
      <c r="Z15">
        <v>5.8</v>
      </c>
      <c r="AB15">
        <v>2.5099999999999998</v>
      </c>
      <c r="AD15">
        <v>0.87</v>
      </c>
      <c r="AF15">
        <v>1.03</v>
      </c>
      <c r="AH15">
        <v>0.29149999999999998</v>
      </c>
      <c r="AJ15">
        <v>0</v>
      </c>
      <c r="AL15">
        <v>0</v>
      </c>
      <c r="AN15">
        <v>-42.8</v>
      </c>
      <c r="AP15">
        <v>105.3</v>
      </c>
      <c r="AR15">
        <v>10.029999999999999</v>
      </c>
      <c r="AT15">
        <v>622</v>
      </c>
      <c r="AV15">
        <v>11.4</v>
      </c>
      <c r="AX15">
        <v>0</v>
      </c>
      <c r="AZ15">
        <v>86</v>
      </c>
      <c r="BB15">
        <v>0</v>
      </c>
      <c r="BD15">
        <v>1</v>
      </c>
    </row>
    <row r="16" spans="1:56" x14ac:dyDescent="0.25">
      <c r="A16" s="1">
        <v>44196</v>
      </c>
      <c r="B16" s="2">
        <v>0.91666666666666663</v>
      </c>
      <c r="D16">
        <v>8.5399999999999991</v>
      </c>
      <c r="F16">
        <v>47.4</v>
      </c>
      <c r="H16">
        <v>281.7</v>
      </c>
      <c r="J16">
        <v>7.62</v>
      </c>
      <c r="L16">
        <v>353</v>
      </c>
      <c r="N16">
        <v>0.3</v>
      </c>
      <c r="P16">
        <v>296</v>
      </c>
      <c r="R16">
        <v>3</v>
      </c>
      <c r="T16">
        <v>0.14000000000000001</v>
      </c>
      <c r="V16">
        <v>0.2</v>
      </c>
      <c r="X16">
        <v>1.75</v>
      </c>
      <c r="Z16">
        <v>5.7</v>
      </c>
      <c r="AB16">
        <v>2.4900000000000002</v>
      </c>
      <c r="AD16">
        <v>0.87</v>
      </c>
      <c r="AF16">
        <v>1.03</v>
      </c>
      <c r="AH16">
        <v>0.29139999999999999</v>
      </c>
      <c r="AJ16">
        <v>0</v>
      </c>
      <c r="AL16">
        <v>0</v>
      </c>
      <c r="AN16">
        <v>-42.9</v>
      </c>
      <c r="AP16">
        <v>104.8</v>
      </c>
      <c r="AR16">
        <v>10</v>
      </c>
      <c r="AT16">
        <v>622</v>
      </c>
      <c r="AV16">
        <v>11.4</v>
      </c>
      <c r="AX16">
        <v>0</v>
      </c>
      <c r="AZ16">
        <v>86</v>
      </c>
      <c r="BB16">
        <v>0</v>
      </c>
      <c r="BD16">
        <v>1</v>
      </c>
    </row>
    <row r="17" spans="1:56" x14ac:dyDescent="0.25">
      <c r="A17" s="1">
        <v>44196</v>
      </c>
      <c r="B17" s="2">
        <v>0.9375</v>
      </c>
      <c r="D17">
        <v>8.49</v>
      </c>
      <c r="F17">
        <v>47.3</v>
      </c>
      <c r="H17">
        <v>281.7</v>
      </c>
      <c r="J17">
        <v>7.63</v>
      </c>
      <c r="L17">
        <v>351</v>
      </c>
      <c r="N17">
        <v>0.3</v>
      </c>
      <c r="P17">
        <v>296</v>
      </c>
      <c r="R17">
        <v>3</v>
      </c>
      <c r="T17">
        <v>0.14000000000000001</v>
      </c>
      <c r="V17">
        <v>0.2</v>
      </c>
      <c r="X17">
        <v>1.75</v>
      </c>
      <c r="Z17">
        <v>5.8</v>
      </c>
      <c r="AB17">
        <v>2.4900000000000002</v>
      </c>
      <c r="AD17">
        <v>0.86899999999999999</v>
      </c>
      <c r="AF17">
        <v>1.03</v>
      </c>
      <c r="AH17">
        <v>0.29139999999999999</v>
      </c>
      <c r="AJ17">
        <v>0</v>
      </c>
      <c r="AL17">
        <v>0</v>
      </c>
      <c r="AN17">
        <v>-43.2</v>
      </c>
      <c r="AP17">
        <v>104.3</v>
      </c>
      <c r="AR17">
        <v>9.9600000000000009</v>
      </c>
      <c r="AT17">
        <v>622</v>
      </c>
      <c r="AV17">
        <v>11.4</v>
      </c>
      <c r="AX17">
        <v>0</v>
      </c>
      <c r="AZ17">
        <v>86</v>
      </c>
      <c r="BB17">
        <v>0</v>
      </c>
      <c r="BD17">
        <v>1</v>
      </c>
    </row>
    <row r="18" spans="1:56" x14ac:dyDescent="0.25">
      <c r="A18" s="1">
        <v>44196</v>
      </c>
      <c r="B18" s="2">
        <v>0.95833333333333337</v>
      </c>
      <c r="D18">
        <v>8.44</v>
      </c>
      <c r="F18">
        <v>47.2</v>
      </c>
      <c r="H18">
        <v>281.60000000000002</v>
      </c>
      <c r="J18">
        <v>7.63</v>
      </c>
      <c r="L18">
        <v>350</v>
      </c>
      <c r="N18">
        <v>0.3</v>
      </c>
      <c r="P18">
        <v>297</v>
      </c>
      <c r="R18">
        <v>3</v>
      </c>
      <c r="T18">
        <v>0.14000000000000001</v>
      </c>
      <c r="V18">
        <v>0.2</v>
      </c>
      <c r="X18">
        <v>1.76</v>
      </c>
      <c r="Z18">
        <v>5.8</v>
      </c>
      <c r="AB18">
        <v>2.5099999999999998</v>
      </c>
      <c r="AD18">
        <v>0.86899999999999999</v>
      </c>
      <c r="AF18">
        <v>1.03</v>
      </c>
      <c r="AH18">
        <v>0.31</v>
      </c>
      <c r="AJ18" s="3">
        <v>0</v>
      </c>
      <c r="AL18">
        <v>0</v>
      </c>
      <c r="AN18">
        <v>-43.1</v>
      </c>
      <c r="AP18">
        <v>104.9</v>
      </c>
      <c r="AR18">
        <v>10.029999999999999</v>
      </c>
      <c r="AT18">
        <v>622</v>
      </c>
      <c r="AV18">
        <v>11.4</v>
      </c>
      <c r="AX18">
        <v>0</v>
      </c>
      <c r="AZ18">
        <v>86</v>
      </c>
      <c r="BB18">
        <v>0</v>
      </c>
      <c r="BD18">
        <v>1</v>
      </c>
    </row>
    <row r="19" spans="1:56" x14ac:dyDescent="0.25">
      <c r="A19" s="1">
        <v>44196</v>
      </c>
      <c r="B19" s="2">
        <v>0.97916666666666663</v>
      </c>
      <c r="D19">
        <v>8.3800000000000008</v>
      </c>
      <c r="F19">
        <v>47.1</v>
      </c>
      <c r="H19">
        <v>281.5</v>
      </c>
      <c r="J19">
        <v>7.63</v>
      </c>
      <c r="L19">
        <v>349</v>
      </c>
      <c r="N19">
        <v>0.3</v>
      </c>
      <c r="P19">
        <v>296</v>
      </c>
      <c r="R19">
        <v>3</v>
      </c>
      <c r="T19">
        <v>0.14000000000000001</v>
      </c>
      <c r="V19">
        <v>0.2</v>
      </c>
      <c r="X19">
        <v>1.76</v>
      </c>
      <c r="Z19">
        <v>5.8</v>
      </c>
      <c r="AB19">
        <v>2.5099999999999998</v>
      </c>
      <c r="AD19">
        <v>0.86899999999999999</v>
      </c>
      <c r="AF19">
        <v>1.03</v>
      </c>
      <c r="AH19">
        <v>0.29149999999999998</v>
      </c>
      <c r="AJ19">
        <v>0</v>
      </c>
      <c r="AL19">
        <v>0</v>
      </c>
      <c r="AN19">
        <v>-43.3</v>
      </c>
      <c r="AP19">
        <v>104.4</v>
      </c>
      <c r="AR19">
        <v>10</v>
      </c>
      <c r="AT19">
        <v>622</v>
      </c>
      <c r="AV19">
        <v>11.4</v>
      </c>
      <c r="AX19">
        <v>0</v>
      </c>
      <c r="AZ19">
        <v>86</v>
      </c>
      <c r="BB19">
        <v>0</v>
      </c>
      <c r="BD19">
        <v>1</v>
      </c>
    </row>
    <row r="20" spans="1:56" x14ac:dyDescent="0.25">
      <c r="A20" s="1">
        <v>44197</v>
      </c>
      <c r="B20" s="2">
        <v>0</v>
      </c>
      <c r="D20">
        <v>8.32</v>
      </c>
      <c r="F20">
        <v>47</v>
      </c>
      <c r="H20">
        <v>281.5</v>
      </c>
      <c r="J20">
        <v>7.63</v>
      </c>
      <c r="L20">
        <v>348</v>
      </c>
      <c r="N20">
        <v>0.3</v>
      </c>
      <c r="P20">
        <v>297</v>
      </c>
      <c r="R20">
        <v>3</v>
      </c>
      <c r="T20">
        <v>0.14000000000000001</v>
      </c>
      <c r="V20">
        <v>0.2</v>
      </c>
      <c r="X20">
        <v>1.75</v>
      </c>
      <c r="Z20">
        <v>5.8</v>
      </c>
      <c r="AB20">
        <v>2.5</v>
      </c>
      <c r="AD20">
        <v>0.86899999999999999</v>
      </c>
      <c r="AF20">
        <v>1.03</v>
      </c>
      <c r="AH20">
        <v>0.29199999999999998</v>
      </c>
      <c r="AJ20">
        <v>0</v>
      </c>
      <c r="AL20">
        <v>0</v>
      </c>
      <c r="AN20">
        <v>-43.2</v>
      </c>
      <c r="AP20">
        <v>104</v>
      </c>
      <c r="AR20">
        <v>9.98</v>
      </c>
      <c r="AT20">
        <v>622</v>
      </c>
      <c r="AV20">
        <v>11.4</v>
      </c>
      <c r="AX20">
        <v>0</v>
      </c>
      <c r="AZ20">
        <v>86</v>
      </c>
      <c r="BB20">
        <v>0</v>
      </c>
      <c r="BD20">
        <v>1</v>
      </c>
    </row>
    <row r="21" spans="1:56" x14ac:dyDescent="0.25">
      <c r="A21" s="1">
        <v>44197</v>
      </c>
      <c r="B21" s="2">
        <v>2.0833333333333332E-2</v>
      </c>
      <c r="D21">
        <v>8.26</v>
      </c>
      <c r="F21">
        <v>46.9</v>
      </c>
      <c r="H21">
        <v>281.39999999999998</v>
      </c>
      <c r="J21">
        <v>7.64</v>
      </c>
      <c r="L21">
        <v>347</v>
      </c>
      <c r="N21">
        <v>0.3</v>
      </c>
      <c r="P21">
        <v>297</v>
      </c>
      <c r="R21">
        <v>3</v>
      </c>
      <c r="T21">
        <v>0.14000000000000001</v>
      </c>
      <c r="V21">
        <v>0.2</v>
      </c>
      <c r="X21">
        <v>1.74</v>
      </c>
      <c r="Z21">
        <v>5.7</v>
      </c>
      <c r="AB21">
        <v>2.48</v>
      </c>
      <c r="AD21">
        <v>0.86899999999999999</v>
      </c>
      <c r="AF21">
        <v>1.02</v>
      </c>
      <c r="AH21">
        <v>0.29149999999999998</v>
      </c>
      <c r="AJ21">
        <v>0</v>
      </c>
      <c r="AL21">
        <v>0</v>
      </c>
      <c r="AN21">
        <v>-43.6</v>
      </c>
      <c r="AP21">
        <v>103.8</v>
      </c>
      <c r="AR21">
        <v>9.9700000000000006</v>
      </c>
      <c r="AT21">
        <v>622</v>
      </c>
      <c r="AV21">
        <v>11.4</v>
      </c>
      <c r="AX21">
        <v>0</v>
      </c>
      <c r="AZ21">
        <v>86</v>
      </c>
      <c r="BB21">
        <v>0</v>
      </c>
      <c r="BD21">
        <v>1</v>
      </c>
    </row>
    <row r="22" spans="1:56" x14ac:dyDescent="0.25">
      <c r="A22" s="1">
        <v>44197</v>
      </c>
      <c r="B22" s="2">
        <v>4.1666666666666664E-2</v>
      </c>
      <c r="D22">
        <v>8.19</v>
      </c>
      <c r="F22">
        <v>46.7</v>
      </c>
      <c r="H22">
        <v>281.39999999999998</v>
      </c>
      <c r="J22">
        <v>7.64</v>
      </c>
      <c r="L22">
        <v>346</v>
      </c>
      <c r="N22">
        <v>0.3</v>
      </c>
      <c r="P22">
        <v>293</v>
      </c>
      <c r="R22">
        <v>3</v>
      </c>
      <c r="T22">
        <v>0.14000000000000001</v>
      </c>
      <c r="V22">
        <v>0.2</v>
      </c>
      <c r="X22">
        <v>1.76</v>
      </c>
      <c r="Z22">
        <v>5.8</v>
      </c>
      <c r="AB22">
        <v>2.5</v>
      </c>
      <c r="AD22">
        <v>0.86899999999999999</v>
      </c>
      <c r="AF22">
        <v>1.03</v>
      </c>
      <c r="AH22">
        <v>0.29149999999999998</v>
      </c>
      <c r="AJ22">
        <v>0</v>
      </c>
      <c r="AL22">
        <v>0</v>
      </c>
      <c r="AN22">
        <v>-43.8</v>
      </c>
      <c r="AP22">
        <v>103.9</v>
      </c>
      <c r="AR22">
        <v>9.99</v>
      </c>
      <c r="AT22">
        <v>622</v>
      </c>
      <c r="AV22">
        <v>11.4</v>
      </c>
      <c r="AX22">
        <v>0</v>
      </c>
      <c r="AZ22">
        <v>86</v>
      </c>
      <c r="BB22">
        <v>0</v>
      </c>
      <c r="BD22">
        <v>1</v>
      </c>
    </row>
    <row r="23" spans="1:56" x14ac:dyDescent="0.25">
      <c r="A23" s="1">
        <v>44197</v>
      </c>
      <c r="B23" s="2">
        <v>6.25E-2</v>
      </c>
      <c r="D23">
        <v>8.1199999999999992</v>
      </c>
      <c r="F23">
        <v>46.6</v>
      </c>
      <c r="H23">
        <v>281.3</v>
      </c>
      <c r="J23">
        <v>7.63</v>
      </c>
      <c r="L23">
        <v>345</v>
      </c>
      <c r="N23">
        <v>0.3</v>
      </c>
      <c r="P23">
        <v>293</v>
      </c>
      <c r="R23">
        <v>3</v>
      </c>
      <c r="T23">
        <v>0.14000000000000001</v>
      </c>
      <c r="V23">
        <v>0.2</v>
      </c>
      <c r="X23">
        <v>1.74</v>
      </c>
      <c r="Z23">
        <v>5.7</v>
      </c>
      <c r="AB23">
        <v>2.4700000000000002</v>
      </c>
      <c r="AD23">
        <v>0.86899999999999999</v>
      </c>
      <c r="AF23">
        <v>1.02</v>
      </c>
      <c r="AH23">
        <v>0.29149999999999998</v>
      </c>
      <c r="AJ23">
        <v>0</v>
      </c>
      <c r="AL23">
        <v>0</v>
      </c>
      <c r="AN23">
        <v>-43.4</v>
      </c>
      <c r="AP23">
        <v>104.5</v>
      </c>
      <c r="AR23">
        <v>10.07</v>
      </c>
      <c r="AT23">
        <v>622</v>
      </c>
      <c r="AV23">
        <v>11.3</v>
      </c>
      <c r="AX23">
        <v>0</v>
      </c>
      <c r="AZ23">
        <v>86</v>
      </c>
      <c r="BB23">
        <v>0</v>
      </c>
      <c r="BD23">
        <v>1</v>
      </c>
    </row>
    <row r="24" spans="1:56" x14ac:dyDescent="0.25">
      <c r="A24" s="1">
        <v>44197</v>
      </c>
      <c r="B24" s="2">
        <v>8.3333333333333329E-2</v>
      </c>
      <c r="D24">
        <v>8.06</v>
      </c>
      <c r="F24">
        <v>46.5</v>
      </c>
      <c r="H24">
        <v>281.2</v>
      </c>
      <c r="J24">
        <v>7.65</v>
      </c>
      <c r="L24">
        <v>344</v>
      </c>
      <c r="N24">
        <v>0.3</v>
      </c>
      <c r="P24">
        <v>288</v>
      </c>
      <c r="R24">
        <v>3</v>
      </c>
      <c r="T24">
        <v>0.14000000000000001</v>
      </c>
      <c r="V24">
        <v>0.2</v>
      </c>
      <c r="X24">
        <v>1.75</v>
      </c>
      <c r="Z24">
        <v>5.7</v>
      </c>
      <c r="AB24">
        <v>2.48</v>
      </c>
      <c r="AD24">
        <v>0.86899999999999999</v>
      </c>
      <c r="AF24">
        <v>1.02</v>
      </c>
      <c r="AH24">
        <v>0.29239999999999999</v>
      </c>
      <c r="AJ24">
        <v>0</v>
      </c>
      <c r="AL24">
        <v>0</v>
      </c>
      <c r="AN24">
        <v>-44.1</v>
      </c>
      <c r="AP24">
        <v>104.7</v>
      </c>
      <c r="AR24">
        <v>10.1</v>
      </c>
      <c r="AT24">
        <v>622</v>
      </c>
      <c r="AV24">
        <v>11.3</v>
      </c>
      <c r="AX24">
        <v>0</v>
      </c>
      <c r="AZ24">
        <v>86</v>
      </c>
      <c r="BB24">
        <v>0</v>
      </c>
      <c r="BD24">
        <v>1</v>
      </c>
    </row>
    <row r="25" spans="1:56" x14ac:dyDescent="0.25">
      <c r="A25" s="1">
        <v>44197</v>
      </c>
      <c r="B25" s="2">
        <v>0.10416666666666667</v>
      </c>
      <c r="D25">
        <v>7.98</v>
      </c>
      <c r="F25">
        <v>46.4</v>
      </c>
      <c r="H25">
        <v>281.10000000000002</v>
      </c>
      <c r="J25">
        <v>7.65</v>
      </c>
      <c r="L25">
        <v>344</v>
      </c>
      <c r="N25">
        <v>0.3</v>
      </c>
      <c r="P25">
        <v>288</v>
      </c>
      <c r="R25">
        <v>3</v>
      </c>
      <c r="T25">
        <v>0.14000000000000001</v>
      </c>
      <c r="V25">
        <v>0.2</v>
      </c>
      <c r="X25">
        <v>1.75</v>
      </c>
      <c r="Z25">
        <v>5.7</v>
      </c>
      <c r="AB25">
        <v>2.48</v>
      </c>
      <c r="AD25">
        <v>0.86799999999999999</v>
      </c>
      <c r="AF25">
        <v>1.02</v>
      </c>
      <c r="AH25">
        <v>0.29149999999999998</v>
      </c>
      <c r="AJ25">
        <v>0</v>
      </c>
      <c r="AL25">
        <v>0</v>
      </c>
      <c r="AN25">
        <v>-44.2</v>
      </c>
      <c r="AP25">
        <v>104.4</v>
      </c>
      <c r="AR25">
        <v>10.1</v>
      </c>
      <c r="AT25">
        <v>622</v>
      </c>
      <c r="AV25">
        <v>11.4</v>
      </c>
      <c r="AX25">
        <v>0</v>
      </c>
      <c r="AZ25">
        <v>86</v>
      </c>
      <c r="BB25">
        <v>0</v>
      </c>
      <c r="BD25">
        <v>1</v>
      </c>
    </row>
    <row r="26" spans="1:56" x14ac:dyDescent="0.25">
      <c r="A26" s="1">
        <v>44197</v>
      </c>
      <c r="B26" s="2">
        <v>0.125</v>
      </c>
      <c r="D26">
        <v>7.91</v>
      </c>
      <c r="F26">
        <v>46.2</v>
      </c>
      <c r="H26">
        <v>281.10000000000002</v>
      </c>
      <c r="J26">
        <v>7.64</v>
      </c>
      <c r="L26">
        <v>343</v>
      </c>
      <c r="N26">
        <v>0.3</v>
      </c>
      <c r="P26">
        <v>296</v>
      </c>
      <c r="R26">
        <v>3</v>
      </c>
      <c r="T26">
        <v>0.14000000000000001</v>
      </c>
      <c r="V26">
        <v>0.2</v>
      </c>
      <c r="X26">
        <v>1.74</v>
      </c>
      <c r="Z26">
        <v>5.7</v>
      </c>
      <c r="AB26">
        <v>2.4700000000000002</v>
      </c>
      <c r="AD26">
        <v>0.86799999999999999</v>
      </c>
      <c r="AF26">
        <v>1.02</v>
      </c>
      <c r="AH26">
        <v>0.29160000000000003</v>
      </c>
      <c r="AJ26">
        <v>0</v>
      </c>
      <c r="AL26">
        <v>0</v>
      </c>
      <c r="AN26">
        <v>-43.9</v>
      </c>
      <c r="AP26">
        <v>104.4</v>
      </c>
      <c r="AR26">
        <v>10.11</v>
      </c>
      <c r="AT26">
        <v>622</v>
      </c>
      <c r="AV26">
        <v>11.3</v>
      </c>
      <c r="AX26">
        <v>0</v>
      </c>
      <c r="AZ26">
        <v>86</v>
      </c>
      <c r="BB26">
        <v>0</v>
      </c>
      <c r="BD26">
        <v>1</v>
      </c>
    </row>
    <row r="27" spans="1:56" x14ac:dyDescent="0.25">
      <c r="A27" s="1">
        <v>44197</v>
      </c>
      <c r="B27" s="2">
        <v>0.14583333333333334</v>
      </c>
      <c r="D27">
        <v>7.84</v>
      </c>
      <c r="F27">
        <v>46.1</v>
      </c>
      <c r="H27">
        <v>281</v>
      </c>
      <c r="J27">
        <v>7.64</v>
      </c>
      <c r="L27">
        <v>343</v>
      </c>
      <c r="N27">
        <v>0.3</v>
      </c>
      <c r="P27">
        <v>288</v>
      </c>
      <c r="R27">
        <v>3</v>
      </c>
      <c r="T27">
        <v>0.14000000000000001</v>
      </c>
      <c r="V27">
        <v>0.2</v>
      </c>
      <c r="X27">
        <v>1.74</v>
      </c>
      <c r="Z27">
        <v>5.7</v>
      </c>
      <c r="AB27">
        <v>2.4700000000000002</v>
      </c>
      <c r="AD27">
        <v>0.86799999999999999</v>
      </c>
      <c r="AF27">
        <v>1.02</v>
      </c>
      <c r="AH27">
        <v>0.29149999999999998</v>
      </c>
      <c r="AJ27">
        <v>0</v>
      </c>
      <c r="AL27">
        <v>0</v>
      </c>
      <c r="AN27">
        <v>-43.9</v>
      </c>
      <c r="AP27">
        <v>103.5</v>
      </c>
      <c r="AR27">
        <v>10.039999999999999</v>
      </c>
      <c r="AT27">
        <v>622</v>
      </c>
      <c r="AV27">
        <v>11.3</v>
      </c>
      <c r="AX27">
        <v>0</v>
      </c>
      <c r="AZ27">
        <v>84</v>
      </c>
      <c r="BB27">
        <v>0</v>
      </c>
      <c r="BD27">
        <v>1</v>
      </c>
    </row>
    <row r="28" spans="1:56" x14ac:dyDescent="0.25">
      <c r="A28" s="1">
        <v>44197</v>
      </c>
      <c r="B28" s="2">
        <v>0.16666666666666666</v>
      </c>
      <c r="D28">
        <v>7.78</v>
      </c>
      <c r="F28">
        <v>46</v>
      </c>
      <c r="H28">
        <v>280.89999999999998</v>
      </c>
      <c r="J28">
        <v>7.65</v>
      </c>
      <c r="L28">
        <v>341</v>
      </c>
      <c r="N28">
        <v>0.3</v>
      </c>
      <c r="P28">
        <v>289</v>
      </c>
      <c r="R28">
        <v>3</v>
      </c>
      <c r="T28">
        <v>0.14000000000000001</v>
      </c>
      <c r="V28">
        <v>0.2</v>
      </c>
      <c r="X28">
        <v>1.74</v>
      </c>
      <c r="Z28">
        <v>5.7</v>
      </c>
      <c r="AB28">
        <v>2.4700000000000002</v>
      </c>
      <c r="AD28">
        <v>0.86799999999999999</v>
      </c>
      <c r="AF28">
        <v>1.02</v>
      </c>
      <c r="AH28">
        <v>0.29199999999999998</v>
      </c>
      <c r="AJ28">
        <v>0</v>
      </c>
      <c r="AL28">
        <v>0</v>
      </c>
      <c r="AN28">
        <v>-44.4</v>
      </c>
      <c r="AP28">
        <v>103.9</v>
      </c>
      <c r="AR28">
        <v>10.1</v>
      </c>
      <c r="AT28">
        <v>622</v>
      </c>
      <c r="AV28">
        <v>11.3</v>
      </c>
      <c r="AX28">
        <v>0</v>
      </c>
      <c r="AZ28">
        <v>84</v>
      </c>
      <c r="BB28">
        <v>0</v>
      </c>
      <c r="BD28">
        <v>1</v>
      </c>
    </row>
    <row r="29" spans="1:56" x14ac:dyDescent="0.25">
      <c r="A29" s="1">
        <v>44197</v>
      </c>
      <c r="B29" s="2">
        <v>0.1875</v>
      </c>
      <c r="D29">
        <v>7.71</v>
      </c>
      <c r="F29">
        <v>45.9</v>
      </c>
      <c r="H29">
        <v>280.89999999999998</v>
      </c>
      <c r="J29">
        <v>7.65</v>
      </c>
      <c r="L29">
        <v>340</v>
      </c>
      <c r="N29">
        <v>0.3</v>
      </c>
      <c r="P29">
        <v>291</v>
      </c>
      <c r="R29">
        <v>3</v>
      </c>
      <c r="T29">
        <v>0.14000000000000001</v>
      </c>
      <c r="V29">
        <v>0.2</v>
      </c>
      <c r="X29">
        <v>1.74</v>
      </c>
      <c r="Z29">
        <v>5.7</v>
      </c>
      <c r="AB29">
        <v>2.4700000000000002</v>
      </c>
      <c r="AD29">
        <v>0.86799999999999999</v>
      </c>
      <c r="AF29">
        <v>1.02</v>
      </c>
      <c r="AH29">
        <v>0.29139999999999999</v>
      </c>
      <c r="AJ29">
        <v>0</v>
      </c>
      <c r="AL29">
        <v>0</v>
      </c>
      <c r="AN29">
        <v>-44.6</v>
      </c>
      <c r="AP29">
        <v>104.1</v>
      </c>
      <c r="AR29">
        <v>10.14</v>
      </c>
      <c r="AT29">
        <v>622</v>
      </c>
      <c r="AV29">
        <v>11.3</v>
      </c>
      <c r="AX29">
        <v>0</v>
      </c>
      <c r="AZ29">
        <v>84</v>
      </c>
      <c r="BB29">
        <v>0</v>
      </c>
      <c r="BD29">
        <v>1</v>
      </c>
    </row>
    <row r="30" spans="1:56" x14ac:dyDescent="0.25">
      <c r="A30" s="1">
        <v>44197</v>
      </c>
      <c r="B30" s="2">
        <v>0.20833333333333334</v>
      </c>
      <c r="D30">
        <v>7.65</v>
      </c>
      <c r="F30">
        <v>45.8</v>
      </c>
      <c r="H30">
        <v>280.8</v>
      </c>
      <c r="J30">
        <v>7.64</v>
      </c>
      <c r="L30">
        <v>340</v>
      </c>
      <c r="N30">
        <v>0.3</v>
      </c>
      <c r="P30">
        <v>293</v>
      </c>
      <c r="R30">
        <v>3</v>
      </c>
      <c r="T30">
        <v>0.14000000000000001</v>
      </c>
      <c r="V30">
        <v>0.2</v>
      </c>
      <c r="X30">
        <v>1.74</v>
      </c>
      <c r="Z30">
        <v>5.7</v>
      </c>
      <c r="AB30">
        <v>2.4700000000000002</v>
      </c>
      <c r="AD30">
        <v>0.86799999999999999</v>
      </c>
      <c r="AF30">
        <v>1.02</v>
      </c>
      <c r="AH30">
        <v>0.29160000000000003</v>
      </c>
      <c r="AJ30">
        <v>0</v>
      </c>
      <c r="AL30">
        <v>0</v>
      </c>
      <c r="AN30">
        <v>-43.9</v>
      </c>
      <c r="AP30">
        <v>104.1</v>
      </c>
      <c r="AR30">
        <v>10.15</v>
      </c>
      <c r="AT30">
        <v>622</v>
      </c>
      <c r="AV30">
        <v>11.3</v>
      </c>
      <c r="AX30">
        <v>0</v>
      </c>
      <c r="AZ30">
        <v>84</v>
      </c>
      <c r="BB30">
        <v>0</v>
      </c>
      <c r="BD30">
        <v>1</v>
      </c>
    </row>
    <row r="31" spans="1:56" x14ac:dyDescent="0.25">
      <c r="A31" s="1">
        <v>44197</v>
      </c>
      <c r="B31" s="2">
        <v>0.22916666666666666</v>
      </c>
      <c r="D31">
        <v>7.59</v>
      </c>
      <c r="F31">
        <v>45.7</v>
      </c>
      <c r="H31">
        <v>280.8</v>
      </c>
      <c r="J31">
        <v>7.65</v>
      </c>
      <c r="L31">
        <v>339</v>
      </c>
      <c r="N31">
        <v>0.3</v>
      </c>
      <c r="P31">
        <v>291</v>
      </c>
      <c r="R31">
        <v>3</v>
      </c>
      <c r="T31">
        <v>0.14000000000000001</v>
      </c>
      <c r="V31">
        <v>0.2</v>
      </c>
      <c r="X31">
        <v>1.75</v>
      </c>
      <c r="Z31">
        <v>5.7</v>
      </c>
      <c r="AB31">
        <v>2.4900000000000002</v>
      </c>
      <c r="AD31">
        <v>0.86799999999999999</v>
      </c>
      <c r="AF31">
        <v>1.02</v>
      </c>
      <c r="AH31">
        <v>0.29139999999999999</v>
      </c>
      <c r="AJ31">
        <v>0</v>
      </c>
      <c r="AL31">
        <v>0</v>
      </c>
      <c r="AN31">
        <v>-44.3</v>
      </c>
      <c r="AP31">
        <v>104.2</v>
      </c>
      <c r="AR31">
        <v>10.18</v>
      </c>
      <c r="AT31">
        <v>622</v>
      </c>
      <c r="AV31">
        <v>11.3</v>
      </c>
      <c r="AX31">
        <v>0</v>
      </c>
      <c r="AZ31">
        <v>84</v>
      </c>
      <c r="BB31">
        <v>0</v>
      </c>
      <c r="BD31">
        <v>1</v>
      </c>
    </row>
    <row r="32" spans="1:56" x14ac:dyDescent="0.25">
      <c r="A32" s="1">
        <v>44197</v>
      </c>
      <c r="B32" s="2">
        <v>0.25</v>
      </c>
      <c r="D32">
        <v>7.52</v>
      </c>
      <c r="F32">
        <v>45.5</v>
      </c>
      <c r="H32">
        <v>280.7</v>
      </c>
      <c r="J32">
        <v>7.66</v>
      </c>
      <c r="L32">
        <v>338</v>
      </c>
      <c r="N32">
        <v>0.3</v>
      </c>
      <c r="P32">
        <v>292</v>
      </c>
      <c r="R32">
        <v>3</v>
      </c>
      <c r="T32">
        <v>0.14000000000000001</v>
      </c>
      <c r="V32">
        <v>0.2</v>
      </c>
      <c r="X32">
        <v>1.75</v>
      </c>
      <c r="Z32">
        <v>5.7</v>
      </c>
      <c r="AB32">
        <v>2.4900000000000002</v>
      </c>
      <c r="AD32">
        <v>0.86799999999999999</v>
      </c>
      <c r="AF32">
        <v>1.02</v>
      </c>
      <c r="AH32">
        <v>0.2913</v>
      </c>
      <c r="AJ32">
        <v>0</v>
      </c>
      <c r="AL32">
        <v>0</v>
      </c>
      <c r="AN32">
        <v>-44.6</v>
      </c>
      <c r="AP32">
        <v>103.9</v>
      </c>
      <c r="AR32">
        <v>10.16</v>
      </c>
      <c r="AT32">
        <v>622</v>
      </c>
      <c r="AV32">
        <v>11.3</v>
      </c>
      <c r="AX32">
        <v>0</v>
      </c>
      <c r="AZ32">
        <v>84</v>
      </c>
      <c r="BB32">
        <v>0</v>
      </c>
      <c r="BD32">
        <v>1</v>
      </c>
    </row>
    <row r="33" spans="1:56" x14ac:dyDescent="0.25">
      <c r="A33" s="1">
        <v>44197</v>
      </c>
      <c r="B33" s="2">
        <v>0.27083333333333331</v>
      </c>
      <c r="D33">
        <v>7.46</v>
      </c>
      <c r="F33">
        <v>45.4</v>
      </c>
      <c r="H33">
        <v>280.60000000000002</v>
      </c>
      <c r="J33">
        <v>7.66</v>
      </c>
      <c r="L33">
        <v>338</v>
      </c>
      <c r="N33">
        <v>0.3</v>
      </c>
      <c r="P33">
        <v>292</v>
      </c>
      <c r="R33">
        <v>3</v>
      </c>
      <c r="T33">
        <v>0.14000000000000001</v>
      </c>
      <c r="V33">
        <v>0.2</v>
      </c>
      <c r="X33">
        <v>1.75</v>
      </c>
      <c r="Z33">
        <v>5.7</v>
      </c>
      <c r="AB33">
        <v>2.4900000000000002</v>
      </c>
      <c r="AD33">
        <v>0.86799999999999999</v>
      </c>
      <c r="AF33">
        <v>1.02</v>
      </c>
      <c r="AH33">
        <v>0.29170000000000001</v>
      </c>
      <c r="AJ33">
        <v>0</v>
      </c>
      <c r="AL33">
        <v>0</v>
      </c>
      <c r="AN33">
        <v>-44.9</v>
      </c>
      <c r="AP33">
        <v>104.7</v>
      </c>
      <c r="AR33">
        <v>10.25</v>
      </c>
      <c r="AT33">
        <v>622</v>
      </c>
      <c r="AV33">
        <v>11.3</v>
      </c>
      <c r="AX33">
        <v>0</v>
      </c>
      <c r="AZ33">
        <v>84</v>
      </c>
      <c r="BB33">
        <v>0</v>
      </c>
      <c r="BD33">
        <v>1</v>
      </c>
    </row>
    <row r="34" spans="1:56" x14ac:dyDescent="0.25">
      <c r="A34" s="1">
        <v>44197</v>
      </c>
      <c r="B34" s="2">
        <v>0.29166666666666669</v>
      </c>
      <c r="D34">
        <v>7.4</v>
      </c>
      <c r="F34">
        <v>45.3</v>
      </c>
      <c r="H34">
        <v>280.60000000000002</v>
      </c>
      <c r="J34">
        <v>7.65</v>
      </c>
      <c r="L34">
        <v>337</v>
      </c>
      <c r="N34">
        <v>0.3</v>
      </c>
      <c r="P34">
        <v>297</v>
      </c>
      <c r="R34">
        <v>3</v>
      </c>
      <c r="T34">
        <v>0.14000000000000001</v>
      </c>
      <c r="V34">
        <v>0.2</v>
      </c>
      <c r="X34">
        <v>1.74</v>
      </c>
      <c r="Z34">
        <v>5.7</v>
      </c>
      <c r="AB34">
        <v>2.4700000000000002</v>
      </c>
      <c r="AD34">
        <v>0.86799999999999999</v>
      </c>
      <c r="AF34">
        <v>1.02</v>
      </c>
      <c r="AH34">
        <v>0.29139999999999999</v>
      </c>
      <c r="AJ34">
        <v>0</v>
      </c>
      <c r="AL34">
        <v>0</v>
      </c>
      <c r="AN34">
        <v>-44.4</v>
      </c>
      <c r="AP34">
        <v>103.9</v>
      </c>
      <c r="AR34">
        <v>10.199999999999999</v>
      </c>
      <c r="AT34">
        <v>622</v>
      </c>
      <c r="AV34">
        <v>11.3</v>
      </c>
      <c r="AX34">
        <v>0</v>
      </c>
      <c r="AZ34">
        <v>84</v>
      </c>
      <c r="BB34">
        <v>0</v>
      </c>
      <c r="BD34">
        <v>1</v>
      </c>
    </row>
    <row r="35" spans="1:56" x14ac:dyDescent="0.25">
      <c r="A35" s="1">
        <v>44197</v>
      </c>
      <c r="B35" s="2">
        <v>0.3125</v>
      </c>
      <c r="D35">
        <v>7.34</v>
      </c>
      <c r="F35">
        <v>45.2</v>
      </c>
      <c r="H35">
        <v>280.5</v>
      </c>
      <c r="J35">
        <v>7.67</v>
      </c>
      <c r="L35">
        <v>335</v>
      </c>
      <c r="N35">
        <v>0.3</v>
      </c>
      <c r="P35">
        <v>298</v>
      </c>
      <c r="R35">
        <v>3</v>
      </c>
      <c r="T35">
        <v>0.14000000000000001</v>
      </c>
      <c r="V35">
        <v>0.2</v>
      </c>
      <c r="X35">
        <v>1.76</v>
      </c>
      <c r="Z35">
        <v>5.8</v>
      </c>
      <c r="AB35">
        <v>2.5</v>
      </c>
      <c r="AD35">
        <v>0.86699999999999999</v>
      </c>
      <c r="AF35">
        <v>1.03</v>
      </c>
      <c r="AH35">
        <v>0.29160000000000003</v>
      </c>
      <c r="AJ35">
        <v>0</v>
      </c>
      <c r="AL35">
        <v>0</v>
      </c>
      <c r="AN35">
        <v>-45.2</v>
      </c>
      <c r="AP35">
        <v>103.8</v>
      </c>
      <c r="AR35">
        <v>10.199999999999999</v>
      </c>
      <c r="AT35">
        <v>622</v>
      </c>
      <c r="AV35">
        <v>11.3</v>
      </c>
      <c r="AX35">
        <v>0</v>
      </c>
      <c r="AZ35">
        <v>84</v>
      </c>
      <c r="BB35">
        <v>0</v>
      </c>
      <c r="BD35">
        <v>1</v>
      </c>
    </row>
    <row r="36" spans="1:56" x14ac:dyDescent="0.25">
      <c r="A36" s="1">
        <v>44197</v>
      </c>
      <c r="B36" s="2">
        <v>0.33333333333333331</v>
      </c>
      <c r="D36">
        <v>7.29</v>
      </c>
      <c r="F36">
        <v>45.1</v>
      </c>
      <c r="H36">
        <v>280.39999999999998</v>
      </c>
      <c r="J36">
        <v>7.67</v>
      </c>
      <c r="L36">
        <v>332</v>
      </c>
      <c r="N36">
        <v>0.3</v>
      </c>
      <c r="P36">
        <v>300</v>
      </c>
      <c r="R36">
        <v>3</v>
      </c>
      <c r="T36">
        <v>0.15</v>
      </c>
      <c r="V36">
        <v>0.2</v>
      </c>
      <c r="X36">
        <v>1.74</v>
      </c>
      <c r="Z36">
        <v>5.7</v>
      </c>
      <c r="AB36">
        <v>2.48</v>
      </c>
      <c r="AD36">
        <v>0.86699999999999999</v>
      </c>
      <c r="AF36">
        <v>1.02</v>
      </c>
      <c r="AH36">
        <v>0.29149999999999998</v>
      </c>
      <c r="AJ36">
        <v>0</v>
      </c>
      <c r="AL36">
        <v>0</v>
      </c>
      <c r="AN36">
        <v>-45.4</v>
      </c>
      <c r="AP36">
        <v>104.6</v>
      </c>
      <c r="AR36">
        <v>10.29</v>
      </c>
      <c r="AT36">
        <v>622</v>
      </c>
      <c r="AV36">
        <v>11.3</v>
      </c>
      <c r="AX36">
        <v>0</v>
      </c>
      <c r="AZ36">
        <v>84</v>
      </c>
      <c r="BB36">
        <v>0</v>
      </c>
      <c r="BD36">
        <v>1</v>
      </c>
    </row>
    <row r="37" spans="1:56" x14ac:dyDescent="0.25">
      <c r="A37" s="1">
        <v>44197</v>
      </c>
      <c r="B37" s="2">
        <v>0.35416666666666669</v>
      </c>
      <c r="D37">
        <v>7.27</v>
      </c>
      <c r="F37">
        <v>45.1</v>
      </c>
      <c r="H37">
        <v>280.39999999999998</v>
      </c>
      <c r="J37">
        <v>7.68</v>
      </c>
      <c r="L37">
        <v>331</v>
      </c>
      <c r="N37">
        <v>0.3</v>
      </c>
      <c r="P37">
        <v>285</v>
      </c>
      <c r="R37">
        <v>4</v>
      </c>
      <c r="T37">
        <v>0.14000000000000001</v>
      </c>
      <c r="V37">
        <v>0.2</v>
      </c>
      <c r="X37">
        <v>1.75</v>
      </c>
      <c r="Z37">
        <v>5.7</v>
      </c>
      <c r="AB37">
        <v>2.4900000000000002</v>
      </c>
      <c r="AD37">
        <v>0.86699999999999999</v>
      </c>
      <c r="AF37">
        <v>1.02</v>
      </c>
      <c r="AH37">
        <v>0.29149999999999998</v>
      </c>
      <c r="AJ37">
        <v>0</v>
      </c>
      <c r="AL37">
        <v>0</v>
      </c>
      <c r="AN37">
        <v>-45.9</v>
      </c>
      <c r="AP37">
        <v>105.4</v>
      </c>
      <c r="AR37">
        <v>10.37</v>
      </c>
      <c r="AT37">
        <v>622</v>
      </c>
      <c r="AV37">
        <v>11.3</v>
      </c>
      <c r="AX37">
        <v>0</v>
      </c>
      <c r="AZ37">
        <v>84</v>
      </c>
      <c r="BB37">
        <v>0</v>
      </c>
      <c r="BD37">
        <v>1</v>
      </c>
    </row>
    <row r="38" spans="1:56" x14ac:dyDescent="0.25">
      <c r="A38" s="1">
        <v>44197</v>
      </c>
      <c r="B38" s="2">
        <v>0.375</v>
      </c>
      <c r="D38">
        <v>7.27</v>
      </c>
      <c r="F38">
        <v>45.1</v>
      </c>
      <c r="H38">
        <v>280.39999999999998</v>
      </c>
      <c r="J38">
        <v>7.7</v>
      </c>
      <c r="L38">
        <v>333</v>
      </c>
      <c r="N38">
        <v>0.3</v>
      </c>
      <c r="P38">
        <v>300</v>
      </c>
      <c r="R38">
        <v>3</v>
      </c>
      <c r="T38">
        <v>0.15</v>
      </c>
      <c r="V38">
        <v>0.2</v>
      </c>
      <c r="X38">
        <v>1.76</v>
      </c>
      <c r="Z38">
        <v>5.8</v>
      </c>
      <c r="AB38">
        <v>2.5099999999999998</v>
      </c>
      <c r="AD38">
        <v>0.86699999999999999</v>
      </c>
      <c r="AF38">
        <v>1.03</v>
      </c>
      <c r="AH38">
        <v>0.29149999999999998</v>
      </c>
      <c r="AJ38">
        <v>0</v>
      </c>
      <c r="AL38">
        <v>0</v>
      </c>
      <c r="AN38">
        <v>-47.2</v>
      </c>
      <c r="AP38">
        <v>106.4</v>
      </c>
      <c r="AR38">
        <v>10.47</v>
      </c>
      <c r="AT38">
        <v>622</v>
      </c>
      <c r="AV38">
        <v>11.3</v>
      </c>
      <c r="AX38">
        <v>0</v>
      </c>
      <c r="AZ38">
        <v>84</v>
      </c>
      <c r="BB38">
        <v>0</v>
      </c>
      <c r="BD38">
        <v>1</v>
      </c>
    </row>
    <row r="39" spans="1:56" x14ac:dyDescent="0.25">
      <c r="A39" s="1">
        <v>44197</v>
      </c>
      <c r="B39" s="2">
        <v>0.39583333333333331</v>
      </c>
      <c r="D39">
        <v>7.33</v>
      </c>
      <c r="F39">
        <v>45.2</v>
      </c>
      <c r="H39">
        <v>280.5</v>
      </c>
      <c r="J39">
        <v>7.72</v>
      </c>
      <c r="L39">
        <v>336</v>
      </c>
      <c r="N39">
        <v>0.3</v>
      </c>
      <c r="P39">
        <v>299</v>
      </c>
      <c r="R39">
        <v>3</v>
      </c>
      <c r="T39">
        <v>0.14000000000000001</v>
      </c>
      <c r="V39">
        <v>0.2</v>
      </c>
      <c r="X39">
        <v>1.77</v>
      </c>
      <c r="Z39">
        <v>5.8</v>
      </c>
      <c r="AB39">
        <v>2.52</v>
      </c>
      <c r="AD39">
        <v>0.86799999999999999</v>
      </c>
      <c r="AF39">
        <v>1.03</v>
      </c>
      <c r="AH39">
        <v>0.38590000000000002</v>
      </c>
      <c r="AJ39" s="3">
        <v>0</v>
      </c>
      <c r="AL39">
        <v>0</v>
      </c>
      <c r="AN39">
        <v>-48</v>
      </c>
      <c r="AP39">
        <v>109.8</v>
      </c>
      <c r="AR39">
        <v>10.79</v>
      </c>
      <c r="AT39">
        <v>622</v>
      </c>
      <c r="AV39">
        <v>11.3</v>
      </c>
      <c r="AX39">
        <v>0</v>
      </c>
      <c r="AZ39">
        <v>84</v>
      </c>
      <c r="BB39">
        <v>0</v>
      </c>
      <c r="BD39">
        <v>1</v>
      </c>
    </row>
    <row r="40" spans="1:56" x14ac:dyDescent="0.25">
      <c r="A40" s="1">
        <v>44197</v>
      </c>
      <c r="B40" s="2">
        <v>0.41666666666666669</v>
      </c>
      <c r="D40">
        <v>7.45</v>
      </c>
      <c r="F40">
        <v>45.4</v>
      </c>
      <c r="H40">
        <v>280.60000000000002</v>
      </c>
      <c r="J40">
        <v>7.75</v>
      </c>
      <c r="L40">
        <v>339</v>
      </c>
      <c r="N40">
        <v>0.3</v>
      </c>
      <c r="P40">
        <v>289</v>
      </c>
      <c r="R40">
        <v>3</v>
      </c>
      <c r="T40">
        <v>0.14000000000000001</v>
      </c>
      <c r="V40">
        <v>0.2</v>
      </c>
      <c r="X40">
        <v>1.78</v>
      </c>
      <c r="Z40">
        <v>5.8</v>
      </c>
      <c r="AB40">
        <v>2.5299999999999998</v>
      </c>
      <c r="AD40">
        <v>0.86799999999999999</v>
      </c>
      <c r="AF40">
        <v>1.03</v>
      </c>
      <c r="AH40">
        <v>0.30030000000000001</v>
      </c>
      <c r="AJ40" s="3">
        <v>0</v>
      </c>
      <c r="AL40">
        <v>0</v>
      </c>
      <c r="AN40">
        <v>-49.8</v>
      </c>
      <c r="AP40">
        <v>111.6</v>
      </c>
      <c r="AR40">
        <v>10.94</v>
      </c>
      <c r="AT40">
        <v>622</v>
      </c>
      <c r="AV40">
        <v>11.3</v>
      </c>
      <c r="AX40">
        <v>0</v>
      </c>
      <c r="AZ40">
        <v>84</v>
      </c>
      <c r="BB40">
        <v>0</v>
      </c>
      <c r="BD40">
        <v>1</v>
      </c>
    </row>
    <row r="41" spans="1:56" x14ac:dyDescent="0.25">
      <c r="A41" s="1">
        <v>44197</v>
      </c>
      <c r="B41" s="2">
        <v>0.4375</v>
      </c>
      <c r="D41">
        <v>7.6</v>
      </c>
      <c r="F41">
        <v>45.7</v>
      </c>
      <c r="H41">
        <v>280.8</v>
      </c>
      <c r="J41">
        <v>7.78</v>
      </c>
      <c r="L41">
        <v>344</v>
      </c>
      <c r="N41">
        <v>0.3</v>
      </c>
      <c r="P41">
        <v>275</v>
      </c>
      <c r="R41">
        <v>4</v>
      </c>
      <c r="T41">
        <v>0.13</v>
      </c>
      <c r="V41">
        <v>0.2</v>
      </c>
      <c r="X41">
        <v>1.77</v>
      </c>
      <c r="Z41">
        <v>5.8</v>
      </c>
      <c r="AB41">
        <v>2.52</v>
      </c>
      <c r="AD41">
        <v>0.86899999999999999</v>
      </c>
      <c r="AF41">
        <v>1.03</v>
      </c>
      <c r="AH41">
        <v>0.29210000000000003</v>
      </c>
      <c r="AJ41">
        <v>0</v>
      </c>
      <c r="AL41">
        <v>0</v>
      </c>
      <c r="AN41">
        <v>-51.3</v>
      </c>
      <c r="AP41">
        <v>114.2</v>
      </c>
      <c r="AR41">
        <v>11.15</v>
      </c>
      <c r="AT41">
        <v>622</v>
      </c>
      <c r="AV41">
        <v>11.3</v>
      </c>
      <c r="AX41">
        <v>0</v>
      </c>
      <c r="AZ41">
        <v>84</v>
      </c>
      <c r="BB41">
        <v>0</v>
      </c>
      <c r="BD41">
        <v>1</v>
      </c>
    </row>
    <row r="42" spans="1:56" x14ac:dyDescent="0.25">
      <c r="A42" s="1">
        <v>44197</v>
      </c>
      <c r="B42" s="2">
        <v>0.45833333333333331</v>
      </c>
      <c r="D42">
        <v>7.77</v>
      </c>
      <c r="F42">
        <v>46</v>
      </c>
      <c r="H42">
        <v>280.89999999999998</v>
      </c>
      <c r="J42">
        <v>7.81</v>
      </c>
      <c r="L42">
        <v>348</v>
      </c>
      <c r="N42">
        <v>0.3</v>
      </c>
      <c r="P42">
        <v>289</v>
      </c>
      <c r="R42">
        <v>3</v>
      </c>
      <c r="T42">
        <v>0.14000000000000001</v>
      </c>
      <c r="V42">
        <v>0.2</v>
      </c>
      <c r="X42">
        <v>1.77</v>
      </c>
      <c r="Z42">
        <v>5.8</v>
      </c>
      <c r="AB42">
        <v>2.52</v>
      </c>
      <c r="AD42">
        <v>0.87</v>
      </c>
      <c r="AF42">
        <v>1.03</v>
      </c>
      <c r="AH42">
        <v>0.29149999999999998</v>
      </c>
      <c r="AJ42">
        <v>0</v>
      </c>
      <c r="AL42">
        <v>0</v>
      </c>
      <c r="AN42">
        <v>-53.1</v>
      </c>
      <c r="AP42">
        <v>117.5</v>
      </c>
      <c r="AR42">
        <v>11.42</v>
      </c>
      <c r="AT42">
        <v>622</v>
      </c>
      <c r="AV42">
        <v>11.3</v>
      </c>
      <c r="AX42">
        <v>0</v>
      </c>
      <c r="AZ42">
        <v>84</v>
      </c>
      <c r="BB42">
        <v>0</v>
      </c>
      <c r="BD42">
        <v>1</v>
      </c>
    </row>
    <row r="43" spans="1:56" x14ac:dyDescent="0.25">
      <c r="A43" s="1">
        <v>44197</v>
      </c>
      <c r="B43" s="2">
        <v>0.47916666666666669</v>
      </c>
      <c r="D43">
        <v>7.96</v>
      </c>
      <c r="F43">
        <v>46.3</v>
      </c>
      <c r="H43">
        <v>281.10000000000002</v>
      </c>
      <c r="J43">
        <v>7.85</v>
      </c>
      <c r="L43">
        <v>353</v>
      </c>
      <c r="N43">
        <v>0.3</v>
      </c>
      <c r="P43">
        <v>289</v>
      </c>
      <c r="R43">
        <v>3</v>
      </c>
      <c r="T43">
        <v>0.14000000000000001</v>
      </c>
      <c r="V43">
        <v>0.2</v>
      </c>
      <c r="X43">
        <v>1.78</v>
      </c>
      <c r="Z43">
        <v>5.8</v>
      </c>
      <c r="AB43">
        <v>2.5299999999999998</v>
      </c>
      <c r="AD43">
        <v>0.87</v>
      </c>
      <c r="AF43">
        <v>1.03</v>
      </c>
      <c r="AH43">
        <v>0.29170000000000001</v>
      </c>
      <c r="AJ43">
        <v>0</v>
      </c>
      <c r="AL43">
        <v>0</v>
      </c>
      <c r="AN43">
        <v>-55.5</v>
      </c>
      <c r="AP43">
        <v>120</v>
      </c>
      <c r="AR43">
        <v>11.61</v>
      </c>
      <c r="AT43">
        <v>622</v>
      </c>
      <c r="AV43">
        <v>11.3</v>
      </c>
      <c r="AX43">
        <v>0</v>
      </c>
      <c r="AZ43">
        <v>84</v>
      </c>
      <c r="BB43">
        <v>0</v>
      </c>
      <c r="BD43">
        <v>1</v>
      </c>
    </row>
    <row r="44" spans="1:56" x14ac:dyDescent="0.25">
      <c r="A44" s="1">
        <v>44197</v>
      </c>
      <c r="B44" s="2">
        <v>0.5</v>
      </c>
      <c r="D44">
        <v>8.14</v>
      </c>
      <c r="F44">
        <v>46.6</v>
      </c>
      <c r="H44">
        <v>281.3</v>
      </c>
      <c r="J44">
        <v>7.9</v>
      </c>
      <c r="L44">
        <v>357</v>
      </c>
      <c r="N44">
        <v>0.3</v>
      </c>
      <c r="P44">
        <v>294</v>
      </c>
      <c r="R44">
        <v>3</v>
      </c>
      <c r="T44">
        <v>0.14000000000000001</v>
      </c>
      <c r="V44">
        <v>0.2</v>
      </c>
      <c r="X44">
        <v>1.77</v>
      </c>
      <c r="Z44">
        <v>5.8</v>
      </c>
      <c r="AB44">
        <v>2.52</v>
      </c>
      <c r="AD44">
        <v>0.871</v>
      </c>
      <c r="AF44">
        <v>1.03</v>
      </c>
      <c r="AH44">
        <v>0.29389999999999999</v>
      </c>
      <c r="AJ44">
        <v>0</v>
      </c>
      <c r="AL44">
        <v>0</v>
      </c>
      <c r="AN44">
        <v>-57.9</v>
      </c>
      <c r="AP44">
        <v>121.7</v>
      </c>
      <c r="AR44">
        <v>11.73</v>
      </c>
      <c r="AT44">
        <v>622</v>
      </c>
      <c r="AV44">
        <v>11.3</v>
      </c>
      <c r="AX44">
        <v>0</v>
      </c>
      <c r="AZ44">
        <v>84</v>
      </c>
      <c r="BB44">
        <v>0</v>
      </c>
      <c r="BD44">
        <v>1</v>
      </c>
    </row>
    <row r="45" spans="1:56" x14ac:dyDescent="0.25">
      <c r="A45" s="1">
        <v>44197</v>
      </c>
      <c r="B45" s="2">
        <v>0.52083333333333337</v>
      </c>
      <c r="D45">
        <v>8.33</v>
      </c>
      <c r="F45">
        <v>47</v>
      </c>
      <c r="H45">
        <v>281.5</v>
      </c>
      <c r="J45">
        <v>7.93</v>
      </c>
      <c r="L45">
        <v>361</v>
      </c>
      <c r="N45">
        <v>0.3</v>
      </c>
      <c r="P45">
        <v>284</v>
      </c>
      <c r="R45">
        <v>4</v>
      </c>
      <c r="T45">
        <v>0.14000000000000001</v>
      </c>
      <c r="V45">
        <v>0.2</v>
      </c>
      <c r="X45">
        <v>1.76</v>
      </c>
      <c r="Z45">
        <v>5.8</v>
      </c>
      <c r="AB45">
        <v>2.5</v>
      </c>
      <c r="AD45">
        <v>0.871</v>
      </c>
      <c r="AF45">
        <v>1.03</v>
      </c>
      <c r="AH45">
        <v>0.29149999999999998</v>
      </c>
      <c r="AJ45">
        <v>0</v>
      </c>
      <c r="AL45">
        <v>0</v>
      </c>
      <c r="AN45">
        <v>-59.8</v>
      </c>
      <c r="AP45">
        <v>124.1</v>
      </c>
      <c r="AR45">
        <v>11.9</v>
      </c>
      <c r="AT45">
        <v>622</v>
      </c>
      <c r="AV45">
        <v>11.3</v>
      </c>
      <c r="AX45">
        <v>0</v>
      </c>
      <c r="AZ45">
        <v>84</v>
      </c>
      <c r="BB45">
        <v>0</v>
      </c>
      <c r="BD45">
        <v>1</v>
      </c>
    </row>
    <row r="46" spans="1:56" x14ac:dyDescent="0.25">
      <c r="A46" s="1">
        <v>44197</v>
      </c>
      <c r="B46" s="2">
        <v>0.54166666666666663</v>
      </c>
      <c r="D46">
        <v>8.49</v>
      </c>
      <c r="F46">
        <v>47.3</v>
      </c>
      <c r="H46">
        <v>281.7</v>
      </c>
      <c r="J46">
        <v>7.96</v>
      </c>
      <c r="L46">
        <v>365</v>
      </c>
      <c r="N46">
        <v>0.3</v>
      </c>
      <c r="P46">
        <v>289</v>
      </c>
      <c r="R46">
        <v>3</v>
      </c>
      <c r="T46">
        <v>0.14000000000000001</v>
      </c>
      <c r="V46">
        <v>0.2</v>
      </c>
      <c r="X46">
        <v>1.77</v>
      </c>
      <c r="Z46">
        <v>5.8</v>
      </c>
      <c r="AB46">
        <v>2.5099999999999998</v>
      </c>
      <c r="AD46">
        <v>0.871</v>
      </c>
      <c r="AF46">
        <v>1.03</v>
      </c>
      <c r="AH46">
        <v>0.29160000000000003</v>
      </c>
      <c r="AJ46">
        <v>0</v>
      </c>
      <c r="AL46">
        <v>0</v>
      </c>
      <c r="AN46">
        <v>-61.7</v>
      </c>
      <c r="AP46">
        <v>126.1</v>
      </c>
      <c r="AR46">
        <v>12.04</v>
      </c>
      <c r="AT46">
        <v>622</v>
      </c>
      <c r="AV46">
        <v>11.3</v>
      </c>
      <c r="AX46">
        <v>0</v>
      </c>
      <c r="AZ46">
        <v>84</v>
      </c>
      <c r="BB46">
        <v>0</v>
      </c>
      <c r="BD46">
        <v>1</v>
      </c>
    </row>
    <row r="47" spans="1:56" x14ac:dyDescent="0.25">
      <c r="A47" s="1">
        <v>44197</v>
      </c>
      <c r="B47" s="2">
        <v>0.5625</v>
      </c>
      <c r="D47">
        <v>8.67</v>
      </c>
      <c r="F47">
        <v>47.6</v>
      </c>
      <c r="H47">
        <v>281.8</v>
      </c>
      <c r="J47">
        <v>7.99</v>
      </c>
      <c r="L47">
        <v>369</v>
      </c>
      <c r="N47">
        <v>0.3</v>
      </c>
      <c r="P47">
        <v>261</v>
      </c>
      <c r="R47">
        <v>4</v>
      </c>
      <c r="T47">
        <v>0.12</v>
      </c>
      <c r="V47">
        <v>0.2</v>
      </c>
      <c r="X47">
        <v>1.77</v>
      </c>
      <c r="Z47">
        <v>5.8</v>
      </c>
      <c r="AB47">
        <v>2.5099999999999998</v>
      </c>
      <c r="AD47">
        <v>0.871</v>
      </c>
      <c r="AF47">
        <v>1.03</v>
      </c>
      <c r="AH47">
        <v>0.31190000000000001</v>
      </c>
      <c r="AJ47" s="3">
        <v>0</v>
      </c>
      <c r="AL47">
        <v>0</v>
      </c>
      <c r="AN47">
        <v>-62.9</v>
      </c>
      <c r="AP47">
        <v>126.6</v>
      </c>
      <c r="AR47">
        <v>12.04</v>
      </c>
      <c r="AT47">
        <v>622</v>
      </c>
      <c r="AV47">
        <v>11.3</v>
      </c>
      <c r="AX47">
        <v>0</v>
      </c>
      <c r="AZ47">
        <v>84</v>
      </c>
      <c r="BB47">
        <v>0</v>
      </c>
      <c r="BD47">
        <v>1</v>
      </c>
    </row>
    <row r="48" spans="1:56" x14ac:dyDescent="0.25">
      <c r="A48" s="1">
        <v>44197</v>
      </c>
      <c r="B48" s="2">
        <v>0.58333333333333337</v>
      </c>
      <c r="D48">
        <v>8.77</v>
      </c>
      <c r="F48">
        <v>47.8</v>
      </c>
      <c r="H48">
        <v>281.89999999999998</v>
      </c>
      <c r="J48">
        <v>8.01</v>
      </c>
      <c r="L48">
        <v>373</v>
      </c>
      <c r="N48">
        <v>0.3</v>
      </c>
      <c r="P48">
        <v>287</v>
      </c>
      <c r="R48">
        <v>3</v>
      </c>
      <c r="T48">
        <v>0.14000000000000001</v>
      </c>
      <c r="V48">
        <v>0.2</v>
      </c>
      <c r="X48">
        <v>1.76</v>
      </c>
      <c r="Z48">
        <v>5.8</v>
      </c>
      <c r="AB48">
        <v>2.5</v>
      </c>
      <c r="AD48">
        <v>0.871</v>
      </c>
      <c r="AF48">
        <v>1.03</v>
      </c>
      <c r="AH48">
        <v>0.29149999999999998</v>
      </c>
      <c r="AJ48">
        <v>0</v>
      </c>
      <c r="AL48">
        <v>0</v>
      </c>
      <c r="AN48">
        <v>-64.2</v>
      </c>
      <c r="AP48">
        <v>127.2</v>
      </c>
      <c r="AR48">
        <v>12.06</v>
      </c>
      <c r="AT48">
        <v>622</v>
      </c>
      <c r="AV48">
        <v>11.3</v>
      </c>
      <c r="AX48">
        <v>0</v>
      </c>
      <c r="AZ48">
        <v>84</v>
      </c>
      <c r="BB48">
        <v>0</v>
      </c>
      <c r="BD48">
        <v>1</v>
      </c>
    </row>
    <row r="49" spans="1:56" x14ac:dyDescent="0.25">
      <c r="A49" s="1">
        <v>44197</v>
      </c>
      <c r="B49" s="2">
        <v>0.60416666666666663</v>
      </c>
      <c r="D49">
        <v>8.84</v>
      </c>
      <c r="F49">
        <v>47.9</v>
      </c>
      <c r="H49">
        <v>282</v>
      </c>
      <c r="J49">
        <v>8.01</v>
      </c>
      <c r="L49">
        <v>377</v>
      </c>
      <c r="N49">
        <v>0.3</v>
      </c>
      <c r="P49">
        <v>290</v>
      </c>
      <c r="R49">
        <v>3</v>
      </c>
      <c r="T49">
        <v>0.14000000000000001</v>
      </c>
      <c r="V49">
        <v>0.2</v>
      </c>
      <c r="X49">
        <v>1.79</v>
      </c>
      <c r="Z49">
        <v>5.9</v>
      </c>
      <c r="AB49">
        <v>2.54</v>
      </c>
      <c r="AD49">
        <v>0.871</v>
      </c>
      <c r="AF49">
        <v>1.03</v>
      </c>
      <c r="AH49">
        <v>0.2923</v>
      </c>
      <c r="AJ49">
        <v>0</v>
      </c>
      <c r="AL49">
        <v>0</v>
      </c>
      <c r="AN49">
        <v>-64.3</v>
      </c>
      <c r="AP49">
        <v>127.6</v>
      </c>
      <c r="AR49">
        <v>12.09</v>
      </c>
      <c r="AT49">
        <v>622</v>
      </c>
      <c r="AV49">
        <v>11.3</v>
      </c>
      <c r="AX49">
        <v>0</v>
      </c>
      <c r="AZ49">
        <v>84</v>
      </c>
      <c r="BB49">
        <v>0</v>
      </c>
      <c r="BD49">
        <v>1</v>
      </c>
    </row>
    <row r="50" spans="1:56" x14ac:dyDescent="0.25">
      <c r="A50" s="1">
        <v>44197</v>
      </c>
      <c r="B50" s="2">
        <v>0.625</v>
      </c>
      <c r="D50">
        <v>8.8699999999999992</v>
      </c>
      <c r="F50">
        <v>48</v>
      </c>
      <c r="H50">
        <v>282</v>
      </c>
      <c r="J50">
        <v>8.02</v>
      </c>
      <c r="L50">
        <v>380</v>
      </c>
      <c r="N50">
        <v>0.2</v>
      </c>
      <c r="P50">
        <v>197</v>
      </c>
      <c r="R50">
        <v>5</v>
      </c>
      <c r="T50">
        <v>0.09</v>
      </c>
      <c r="V50">
        <v>0.1</v>
      </c>
      <c r="X50">
        <v>1.77</v>
      </c>
      <c r="Z50">
        <v>5.8</v>
      </c>
      <c r="AB50">
        <v>2.5099999999999998</v>
      </c>
      <c r="AD50">
        <v>0.871</v>
      </c>
      <c r="AF50">
        <v>1.03</v>
      </c>
      <c r="AH50">
        <v>0.29220000000000002</v>
      </c>
      <c r="AJ50">
        <v>0</v>
      </c>
      <c r="AL50">
        <v>0</v>
      </c>
      <c r="AN50">
        <v>-64.599999999999994</v>
      </c>
      <c r="AP50">
        <v>126.7</v>
      </c>
      <c r="AR50">
        <v>11.99</v>
      </c>
      <c r="AT50">
        <v>622</v>
      </c>
      <c r="AV50">
        <v>11.3</v>
      </c>
      <c r="AX50">
        <v>0</v>
      </c>
      <c r="AZ50">
        <v>84</v>
      </c>
      <c r="BB50">
        <v>0</v>
      </c>
      <c r="BD50">
        <v>1</v>
      </c>
    </row>
    <row r="51" spans="1:56" x14ac:dyDescent="0.25">
      <c r="A51" s="1">
        <v>44197</v>
      </c>
      <c r="B51" s="2">
        <v>0.64583333333333337</v>
      </c>
      <c r="D51">
        <v>8.91</v>
      </c>
      <c r="F51">
        <v>48</v>
      </c>
      <c r="H51">
        <v>282.10000000000002</v>
      </c>
      <c r="J51">
        <v>8.01</v>
      </c>
      <c r="L51">
        <v>381</v>
      </c>
      <c r="N51">
        <v>0.2</v>
      </c>
      <c r="P51">
        <v>202</v>
      </c>
      <c r="R51">
        <v>5</v>
      </c>
      <c r="T51">
        <v>0.09</v>
      </c>
      <c r="V51">
        <v>0.1</v>
      </c>
      <c r="X51">
        <v>1.79</v>
      </c>
      <c r="Z51">
        <v>5.9</v>
      </c>
      <c r="AB51">
        <v>2.54</v>
      </c>
      <c r="AD51">
        <v>0.871</v>
      </c>
      <c r="AF51">
        <v>1.03</v>
      </c>
      <c r="AH51">
        <v>0.29199999999999998</v>
      </c>
      <c r="AJ51">
        <v>0</v>
      </c>
      <c r="AL51">
        <v>0</v>
      </c>
      <c r="AN51">
        <v>-64.5</v>
      </c>
      <c r="AP51">
        <v>126.4</v>
      </c>
      <c r="AR51">
        <v>11.96</v>
      </c>
      <c r="AT51">
        <v>622</v>
      </c>
      <c r="AV51">
        <v>11.3</v>
      </c>
      <c r="AX51">
        <v>0</v>
      </c>
      <c r="AZ51">
        <v>84</v>
      </c>
      <c r="BB51">
        <v>0</v>
      </c>
      <c r="BD51">
        <v>1</v>
      </c>
    </row>
    <row r="52" spans="1:56" x14ac:dyDescent="0.25">
      <c r="A52" s="1">
        <v>44197</v>
      </c>
      <c r="B52" s="2">
        <v>0.66666666666666663</v>
      </c>
      <c r="D52">
        <v>8.91</v>
      </c>
      <c r="F52">
        <v>48</v>
      </c>
      <c r="H52">
        <v>282.10000000000002</v>
      </c>
      <c r="J52">
        <v>7.98</v>
      </c>
      <c r="L52">
        <v>384</v>
      </c>
      <c r="N52">
        <v>0.2</v>
      </c>
      <c r="P52">
        <v>174</v>
      </c>
      <c r="R52">
        <v>6</v>
      </c>
      <c r="T52">
        <v>0.08</v>
      </c>
      <c r="V52">
        <v>0.1</v>
      </c>
      <c r="X52">
        <v>1.8</v>
      </c>
      <c r="Z52">
        <v>5.9</v>
      </c>
      <c r="AB52">
        <v>2.56</v>
      </c>
      <c r="AD52">
        <v>0.871</v>
      </c>
      <c r="AF52">
        <v>1.03</v>
      </c>
      <c r="AH52">
        <v>0.29149999999999998</v>
      </c>
      <c r="AJ52">
        <v>0</v>
      </c>
      <c r="AL52">
        <v>0</v>
      </c>
      <c r="AN52">
        <v>-62.7</v>
      </c>
      <c r="AP52">
        <v>123.4</v>
      </c>
      <c r="AR52">
        <v>11.67</v>
      </c>
      <c r="AT52">
        <v>622</v>
      </c>
      <c r="AV52">
        <v>11.3</v>
      </c>
      <c r="AX52">
        <v>0</v>
      </c>
      <c r="AZ52">
        <v>84</v>
      </c>
      <c r="BB52">
        <v>0</v>
      </c>
      <c r="BD52">
        <v>1</v>
      </c>
    </row>
    <row r="53" spans="1:56" x14ac:dyDescent="0.25">
      <c r="A53" s="1">
        <v>44197</v>
      </c>
      <c r="B53" s="2">
        <v>0.6875</v>
      </c>
      <c r="D53">
        <v>8.8800000000000008</v>
      </c>
      <c r="F53">
        <v>48</v>
      </c>
      <c r="H53">
        <v>282</v>
      </c>
      <c r="J53">
        <v>7.94</v>
      </c>
      <c r="L53">
        <v>384</v>
      </c>
      <c r="N53">
        <v>0.2</v>
      </c>
      <c r="P53">
        <v>212</v>
      </c>
      <c r="R53">
        <v>5</v>
      </c>
      <c r="T53">
        <v>0.1</v>
      </c>
      <c r="V53">
        <v>0.1</v>
      </c>
      <c r="X53">
        <v>1.78</v>
      </c>
      <c r="Z53">
        <v>5.8</v>
      </c>
      <c r="AB53">
        <v>2.5299999999999998</v>
      </c>
      <c r="AD53">
        <v>0.871</v>
      </c>
      <c r="AF53">
        <v>1.03</v>
      </c>
      <c r="AH53">
        <v>0.29149999999999998</v>
      </c>
      <c r="AJ53">
        <v>0</v>
      </c>
      <c r="AL53">
        <v>0</v>
      </c>
      <c r="AN53">
        <v>-60.2</v>
      </c>
      <c r="AP53">
        <v>121</v>
      </c>
      <c r="AR53">
        <v>11.45</v>
      </c>
      <c r="AT53">
        <v>622</v>
      </c>
      <c r="AV53">
        <v>11.3</v>
      </c>
      <c r="AX53">
        <v>0</v>
      </c>
      <c r="AZ53">
        <v>84</v>
      </c>
      <c r="BB53">
        <v>0</v>
      </c>
      <c r="BD53">
        <v>1</v>
      </c>
    </row>
    <row r="54" spans="1:56" x14ac:dyDescent="0.25">
      <c r="A54" s="1">
        <v>44197</v>
      </c>
      <c r="B54" s="2">
        <v>0.70833333333333337</v>
      </c>
      <c r="D54">
        <v>8.86</v>
      </c>
      <c r="F54">
        <v>47.9</v>
      </c>
      <c r="H54">
        <v>282</v>
      </c>
      <c r="J54">
        <v>7.91</v>
      </c>
      <c r="L54">
        <v>383</v>
      </c>
      <c r="N54">
        <v>0.2</v>
      </c>
      <c r="P54">
        <v>157</v>
      </c>
      <c r="R54">
        <v>6</v>
      </c>
      <c r="T54">
        <v>7.0000000000000007E-2</v>
      </c>
      <c r="V54">
        <v>0.1</v>
      </c>
      <c r="X54">
        <v>1.78</v>
      </c>
      <c r="Z54">
        <v>5.8</v>
      </c>
      <c r="AB54">
        <v>2.5299999999999998</v>
      </c>
      <c r="AD54">
        <v>0.871</v>
      </c>
      <c r="AF54">
        <v>1.03</v>
      </c>
      <c r="AH54">
        <v>0.2989</v>
      </c>
      <c r="AJ54">
        <v>0</v>
      </c>
      <c r="AL54">
        <v>0</v>
      </c>
      <c r="AN54">
        <v>-59</v>
      </c>
      <c r="AP54">
        <v>117.9</v>
      </c>
      <c r="AR54">
        <v>11.16</v>
      </c>
      <c r="AT54">
        <v>622</v>
      </c>
      <c r="AV54">
        <v>11.3</v>
      </c>
      <c r="AX54">
        <v>0</v>
      </c>
      <c r="AZ54">
        <v>84</v>
      </c>
      <c r="BB54">
        <v>0</v>
      </c>
      <c r="BD54">
        <v>1</v>
      </c>
    </row>
    <row r="55" spans="1:56" x14ac:dyDescent="0.25">
      <c r="A55" s="1">
        <v>44197</v>
      </c>
      <c r="B55" s="2">
        <v>0.72916666666666663</v>
      </c>
      <c r="D55">
        <v>8.81</v>
      </c>
      <c r="F55">
        <v>47.9</v>
      </c>
      <c r="H55">
        <v>282</v>
      </c>
      <c r="J55">
        <v>7.87</v>
      </c>
      <c r="L55">
        <v>380</v>
      </c>
      <c r="N55">
        <v>0.1</v>
      </c>
      <c r="P55">
        <v>118</v>
      </c>
      <c r="R55">
        <v>8</v>
      </c>
      <c r="T55">
        <v>0.05</v>
      </c>
      <c r="V55">
        <v>0.1</v>
      </c>
      <c r="X55">
        <v>1.79</v>
      </c>
      <c r="Z55">
        <v>5.9</v>
      </c>
      <c r="AB55">
        <v>2.5499999999999998</v>
      </c>
      <c r="AD55">
        <v>0.871</v>
      </c>
      <c r="AF55">
        <v>1.03</v>
      </c>
      <c r="AH55">
        <v>0.29149999999999998</v>
      </c>
      <c r="AJ55">
        <v>0</v>
      </c>
      <c r="AL55">
        <v>0</v>
      </c>
      <c r="AN55">
        <v>-56.6</v>
      </c>
      <c r="AP55">
        <v>115.9</v>
      </c>
      <c r="AR55">
        <v>10.99</v>
      </c>
      <c r="AT55">
        <v>622</v>
      </c>
      <c r="AV55">
        <v>11.3</v>
      </c>
      <c r="AX55">
        <v>0</v>
      </c>
      <c r="AZ55">
        <v>84</v>
      </c>
      <c r="BB55">
        <v>0</v>
      </c>
      <c r="BD55">
        <v>1</v>
      </c>
    </row>
    <row r="56" spans="1:56" x14ac:dyDescent="0.25">
      <c r="A56" s="1">
        <v>44197</v>
      </c>
      <c r="B56" s="2">
        <v>0.75</v>
      </c>
      <c r="D56">
        <v>8.74</v>
      </c>
      <c r="F56">
        <v>47.7</v>
      </c>
      <c r="H56">
        <v>281.89999999999998</v>
      </c>
      <c r="J56">
        <v>7.84</v>
      </c>
      <c r="L56">
        <v>372</v>
      </c>
      <c r="N56">
        <v>0.1</v>
      </c>
      <c r="P56">
        <v>142</v>
      </c>
      <c r="R56">
        <v>7</v>
      </c>
      <c r="T56">
        <v>0.06</v>
      </c>
      <c r="V56">
        <v>0.1</v>
      </c>
      <c r="X56">
        <v>1.78</v>
      </c>
      <c r="Z56">
        <v>5.8</v>
      </c>
      <c r="AB56">
        <v>2.5299999999999998</v>
      </c>
      <c r="AD56">
        <v>0.871</v>
      </c>
      <c r="AF56">
        <v>1.03</v>
      </c>
      <c r="AH56">
        <v>0.2913</v>
      </c>
      <c r="AJ56">
        <v>0</v>
      </c>
      <c r="AL56">
        <v>0</v>
      </c>
      <c r="AN56">
        <v>-54.9</v>
      </c>
      <c r="AP56">
        <v>113.8</v>
      </c>
      <c r="AR56">
        <v>10.8</v>
      </c>
      <c r="AT56">
        <v>622</v>
      </c>
      <c r="AV56">
        <v>11.3</v>
      </c>
      <c r="AX56">
        <v>0</v>
      </c>
      <c r="AZ56">
        <v>84</v>
      </c>
      <c r="BB56">
        <v>0</v>
      </c>
      <c r="BD56">
        <v>1</v>
      </c>
    </row>
    <row r="57" spans="1:56" x14ac:dyDescent="0.25">
      <c r="A57" s="1">
        <v>44197</v>
      </c>
      <c r="B57" s="2">
        <v>0.77083333333333337</v>
      </c>
      <c r="D57">
        <v>8.67</v>
      </c>
      <c r="F57">
        <v>47.6</v>
      </c>
      <c r="H57">
        <v>281.8</v>
      </c>
      <c r="J57">
        <v>7.8</v>
      </c>
      <c r="L57">
        <v>365</v>
      </c>
      <c r="N57">
        <v>0.2</v>
      </c>
      <c r="P57">
        <v>215</v>
      </c>
      <c r="R57">
        <v>5</v>
      </c>
      <c r="T57">
        <v>0.1</v>
      </c>
      <c r="V57">
        <v>0.1</v>
      </c>
      <c r="X57">
        <v>1.77</v>
      </c>
      <c r="Z57">
        <v>5.8</v>
      </c>
      <c r="AB57">
        <v>2.52</v>
      </c>
      <c r="AD57">
        <v>0.87</v>
      </c>
      <c r="AF57">
        <v>1.03</v>
      </c>
      <c r="AH57">
        <v>0.29289999999999999</v>
      </c>
      <c r="AJ57">
        <v>0</v>
      </c>
      <c r="AL57">
        <v>0</v>
      </c>
      <c r="AN57">
        <v>-52.9</v>
      </c>
      <c r="AP57">
        <v>112.2</v>
      </c>
      <c r="AR57">
        <v>10.67</v>
      </c>
      <c r="AT57">
        <v>622</v>
      </c>
      <c r="AV57">
        <v>11.2</v>
      </c>
      <c r="AX57">
        <v>0</v>
      </c>
      <c r="AZ57">
        <v>84</v>
      </c>
      <c r="BB57">
        <v>0</v>
      </c>
      <c r="BD57">
        <v>1</v>
      </c>
    </row>
    <row r="58" spans="1:56" x14ac:dyDescent="0.25">
      <c r="A58" s="1">
        <v>44197</v>
      </c>
      <c r="B58" s="2">
        <v>0.79166666666666663</v>
      </c>
      <c r="D58">
        <v>8.6</v>
      </c>
      <c r="F58">
        <v>47.5</v>
      </c>
      <c r="H58">
        <v>281.8</v>
      </c>
      <c r="J58">
        <v>7.8</v>
      </c>
      <c r="L58">
        <v>358</v>
      </c>
      <c r="N58">
        <v>0.1</v>
      </c>
      <c r="P58">
        <v>115</v>
      </c>
      <c r="R58">
        <v>9</v>
      </c>
      <c r="T58">
        <v>0.05</v>
      </c>
      <c r="V58">
        <v>0.1</v>
      </c>
      <c r="X58">
        <v>1.77</v>
      </c>
      <c r="Z58">
        <v>5.8</v>
      </c>
      <c r="AB58">
        <v>2.52</v>
      </c>
      <c r="AD58">
        <v>0.87</v>
      </c>
      <c r="AF58">
        <v>1.03</v>
      </c>
      <c r="AH58">
        <v>0.29149999999999998</v>
      </c>
      <c r="AJ58">
        <v>0</v>
      </c>
      <c r="AL58">
        <v>0</v>
      </c>
      <c r="AN58">
        <v>-52.5</v>
      </c>
      <c r="AP58">
        <v>110.9</v>
      </c>
      <c r="AR58">
        <v>10.56</v>
      </c>
      <c r="AT58">
        <v>622</v>
      </c>
      <c r="AV58">
        <v>11.2</v>
      </c>
      <c r="AX58">
        <v>0</v>
      </c>
      <c r="AZ58">
        <v>84</v>
      </c>
      <c r="BB58">
        <v>0</v>
      </c>
      <c r="BD58">
        <v>1</v>
      </c>
    </row>
    <row r="59" spans="1:56" x14ac:dyDescent="0.25">
      <c r="A59" s="1">
        <v>44197</v>
      </c>
      <c r="B59" s="2">
        <v>0.8125</v>
      </c>
      <c r="D59">
        <v>8.5399999999999991</v>
      </c>
      <c r="F59">
        <v>47.4</v>
      </c>
      <c r="H59">
        <v>281.7</v>
      </c>
      <c r="J59">
        <v>7.77</v>
      </c>
      <c r="L59">
        <v>354</v>
      </c>
      <c r="N59">
        <v>0.1</v>
      </c>
      <c r="P59">
        <v>78</v>
      </c>
      <c r="R59">
        <v>13</v>
      </c>
      <c r="T59">
        <v>0.03</v>
      </c>
      <c r="V59">
        <v>0.1</v>
      </c>
      <c r="X59">
        <v>1.78</v>
      </c>
      <c r="Z59">
        <v>5.9</v>
      </c>
      <c r="AB59">
        <v>2.54</v>
      </c>
      <c r="AD59">
        <v>0.87</v>
      </c>
      <c r="AF59">
        <v>1.03</v>
      </c>
      <c r="AH59">
        <v>0.29160000000000003</v>
      </c>
      <c r="AJ59">
        <v>0</v>
      </c>
      <c r="AL59">
        <v>0</v>
      </c>
      <c r="AN59">
        <v>-51.1</v>
      </c>
      <c r="AP59">
        <v>109.3</v>
      </c>
      <c r="AR59">
        <v>10.43</v>
      </c>
      <c r="AT59">
        <v>622</v>
      </c>
      <c r="AV59">
        <v>11.3</v>
      </c>
      <c r="AX59">
        <v>0</v>
      </c>
      <c r="AZ59">
        <v>84</v>
      </c>
      <c r="BB59">
        <v>0</v>
      </c>
      <c r="BD59">
        <v>1</v>
      </c>
    </row>
    <row r="60" spans="1:56" x14ac:dyDescent="0.25">
      <c r="A60" s="1">
        <v>44197</v>
      </c>
      <c r="B60" s="2">
        <v>0.83333333333333337</v>
      </c>
      <c r="D60">
        <v>8.4700000000000006</v>
      </c>
      <c r="F60">
        <v>47.3</v>
      </c>
      <c r="H60">
        <v>281.60000000000002</v>
      </c>
      <c r="J60">
        <v>7.76</v>
      </c>
      <c r="L60">
        <v>351</v>
      </c>
      <c r="N60">
        <v>0.1</v>
      </c>
      <c r="P60">
        <v>138</v>
      </c>
      <c r="R60">
        <v>7</v>
      </c>
      <c r="T60">
        <v>0.06</v>
      </c>
      <c r="V60">
        <v>0.1</v>
      </c>
      <c r="X60">
        <v>1.77</v>
      </c>
      <c r="Z60">
        <v>5.8</v>
      </c>
      <c r="AB60">
        <v>2.52</v>
      </c>
      <c r="AD60">
        <v>0.87</v>
      </c>
      <c r="AF60">
        <v>1.03</v>
      </c>
      <c r="AH60">
        <v>0.29139999999999999</v>
      </c>
      <c r="AJ60">
        <v>0</v>
      </c>
      <c r="AL60">
        <v>0</v>
      </c>
      <c r="AN60">
        <v>-50.4</v>
      </c>
      <c r="AP60">
        <v>108.9</v>
      </c>
      <c r="AR60">
        <v>10.41</v>
      </c>
      <c r="AT60">
        <v>622</v>
      </c>
      <c r="AV60">
        <v>11.2</v>
      </c>
      <c r="AX60">
        <v>0</v>
      </c>
      <c r="AZ60">
        <v>84</v>
      </c>
      <c r="BB60">
        <v>0</v>
      </c>
      <c r="BD60">
        <v>1</v>
      </c>
    </row>
    <row r="61" spans="1:56" x14ac:dyDescent="0.25">
      <c r="A61" s="1">
        <v>44197</v>
      </c>
      <c r="B61" s="2">
        <v>0.85416666666666663</v>
      </c>
      <c r="D61">
        <v>8.43</v>
      </c>
      <c r="F61">
        <v>47.2</v>
      </c>
      <c r="H61">
        <v>281.60000000000002</v>
      </c>
      <c r="J61">
        <v>7.74</v>
      </c>
      <c r="L61">
        <v>347</v>
      </c>
      <c r="N61">
        <v>0.1</v>
      </c>
      <c r="P61">
        <v>131</v>
      </c>
      <c r="R61">
        <v>8</v>
      </c>
      <c r="T61">
        <v>0.05</v>
      </c>
      <c r="V61">
        <v>0.1</v>
      </c>
      <c r="X61">
        <v>1.78</v>
      </c>
      <c r="Z61">
        <v>5.9</v>
      </c>
      <c r="AB61">
        <v>2.54</v>
      </c>
      <c r="AD61">
        <v>0.86899999999999999</v>
      </c>
      <c r="AF61">
        <v>1.03</v>
      </c>
      <c r="AH61">
        <v>0.29149999999999998</v>
      </c>
      <c r="AJ61">
        <v>0</v>
      </c>
      <c r="AL61">
        <v>0</v>
      </c>
      <c r="AN61">
        <v>-49.4</v>
      </c>
      <c r="AP61">
        <v>108.2</v>
      </c>
      <c r="AR61">
        <v>10.36</v>
      </c>
      <c r="AT61">
        <v>622</v>
      </c>
      <c r="AV61">
        <v>11.2</v>
      </c>
      <c r="AX61">
        <v>0</v>
      </c>
      <c r="AZ61">
        <v>82</v>
      </c>
      <c r="BB61">
        <v>0</v>
      </c>
      <c r="BD61">
        <v>1</v>
      </c>
    </row>
    <row r="62" spans="1:56" x14ac:dyDescent="0.25">
      <c r="A62" s="1">
        <v>44197</v>
      </c>
      <c r="B62" s="2">
        <v>0.875</v>
      </c>
      <c r="D62">
        <v>8.3699999999999992</v>
      </c>
      <c r="F62">
        <v>47.1</v>
      </c>
      <c r="H62">
        <v>281.5</v>
      </c>
      <c r="J62">
        <v>7.74</v>
      </c>
      <c r="L62">
        <v>345</v>
      </c>
      <c r="N62">
        <v>0.1</v>
      </c>
      <c r="P62">
        <v>72</v>
      </c>
      <c r="R62">
        <v>14</v>
      </c>
      <c r="T62">
        <v>0.02</v>
      </c>
      <c r="V62">
        <v>0</v>
      </c>
      <c r="X62">
        <v>1.78</v>
      </c>
      <c r="Z62">
        <v>5.8</v>
      </c>
      <c r="AB62">
        <v>2.52</v>
      </c>
      <c r="AD62">
        <v>0.86899999999999999</v>
      </c>
      <c r="AF62">
        <v>1.03</v>
      </c>
      <c r="AH62">
        <v>0.29149999999999998</v>
      </c>
      <c r="AJ62">
        <v>0</v>
      </c>
      <c r="AL62">
        <v>0</v>
      </c>
      <c r="AN62">
        <v>-49.1</v>
      </c>
      <c r="AP62">
        <v>107.6</v>
      </c>
      <c r="AR62">
        <v>10.31</v>
      </c>
      <c r="AT62">
        <v>622</v>
      </c>
      <c r="AV62">
        <v>11.2</v>
      </c>
      <c r="AX62">
        <v>0</v>
      </c>
      <c r="AZ62">
        <v>82</v>
      </c>
      <c r="BB62">
        <v>0</v>
      </c>
      <c r="BD62">
        <v>1</v>
      </c>
    </row>
    <row r="63" spans="1:56" x14ac:dyDescent="0.25">
      <c r="A63" s="1">
        <v>44197</v>
      </c>
      <c r="B63" s="2">
        <v>0.89583333333333337</v>
      </c>
      <c r="D63">
        <v>8.34</v>
      </c>
      <c r="F63">
        <v>47</v>
      </c>
      <c r="H63">
        <v>281.5</v>
      </c>
      <c r="J63">
        <v>7.72</v>
      </c>
      <c r="L63">
        <v>343</v>
      </c>
      <c r="N63">
        <v>0.2</v>
      </c>
      <c r="P63">
        <v>199</v>
      </c>
      <c r="R63">
        <v>5</v>
      </c>
      <c r="T63">
        <v>0.09</v>
      </c>
      <c r="V63">
        <v>0.1</v>
      </c>
      <c r="X63">
        <v>1.78</v>
      </c>
      <c r="Z63">
        <v>5.8</v>
      </c>
      <c r="AB63">
        <v>2.52</v>
      </c>
      <c r="AD63">
        <v>0.86899999999999999</v>
      </c>
      <c r="AF63">
        <v>1.03</v>
      </c>
      <c r="AH63">
        <v>0.29199999999999998</v>
      </c>
      <c r="AJ63">
        <v>0</v>
      </c>
      <c r="AL63">
        <v>0</v>
      </c>
      <c r="AN63">
        <v>-48.4</v>
      </c>
      <c r="AP63">
        <v>106.5</v>
      </c>
      <c r="AR63">
        <v>10.210000000000001</v>
      </c>
      <c r="AT63">
        <v>622</v>
      </c>
      <c r="AV63">
        <v>11.2</v>
      </c>
      <c r="AX63">
        <v>0</v>
      </c>
      <c r="AZ63">
        <v>82</v>
      </c>
      <c r="BB63">
        <v>0</v>
      </c>
      <c r="BD63">
        <v>1</v>
      </c>
    </row>
    <row r="64" spans="1:56" x14ac:dyDescent="0.25">
      <c r="A64" s="1">
        <v>44197</v>
      </c>
      <c r="B64" s="2">
        <v>0.91666666666666663</v>
      </c>
      <c r="D64">
        <v>8.31</v>
      </c>
      <c r="F64">
        <v>47</v>
      </c>
      <c r="H64">
        <v>281.5</v>
      </c>
      <c r="J64">
        <v>7.73</v>
      </c>
      <c r="L64">
        <v>342</v>
      </c>
      <c r="N64">
        <v>0.2</v>
      </c>
      <c r="P64">
        <v>168</v>
      </c>
      <c r="R64">
        <v>6</v>
      </c>
      <c r="T64">
        <v>7.0000000000000007E-2</v>
      </c>
      <c r="V64">
        <v>0.1</v>
      </c>
      <c r="X64">
        <v>1.79</v>
      </c>
      <c r="Z64">
        <v>5.9</v>
      </c>
      <c r="AB64">
        <v>2.54</v>
      </c>
      <c r="AD64">
        <v>0.86899999999999999</v>
      </c>
      <c r="AF64">
        <v>1.03</v>
      </c>
      <c r="AH64">
        <v>0.29139999999999999</v>
      </c>
      <c r="AJ64">
        <v>0</v>
      </c>
      <c r="AL64">
        <v>0</v>
      </c>
      <c r="AN64">
        <v>-48.9</v>
      </c>
      <c r="AP64">
        <v>106.6</v>
      </c>
      <c r="AR64">
        <v>10.23</v>
      </c>
      <c r="AT64">
        <v>622</v>
      </c>
      <c r="AV64">
        <v>11.2</v>
      </c>
      <c r="AX64">
        <v>0</v>
      </c>
      <c r="AZ64">
        <v>82</v>
      </c>
      <c r="BB64">
        <v>0</v>
      </c>
      <c r="BD64">
        <v>1</v>
      </c>
    </row>
    <row r="65" spans="1:56" x14ac:dyDescent="0.25">
      <c r="A65" s="1">
        <v>44197</v>
      </c>
      <c r="B65" s="2">
        <v>0.9375</v>
      </c>
      <c r="D65">
        <v>8.2799999999999994</v>
      </c>
      <c r="F65">
        <v>46.9</v>
      </c>
      <c r="H65">
        <v>281.39999999999998</v>
      </c>
      <c r="J65">
        <v>7.72</v>
      </c>
      <c r="L65">
        <v>341</v>
      </c>
      <c r="N65">
        <v>0.1</v>
      </c>
      <c r="P65">
        <v>103</v>
      </c>
      <c r="R65">
        <v>10</v>
      </c>
      <c r="T65">
        <v>0.04</v>
      </c>
      <c r="V65">
        <v>0.1</v>
      </c>
      <c r="X65">
        <v>1.79</v>
      </c>
      <c r="Z65">
        <v>5.9</v>
      </c>
      <c r="AB65">
        <v>2.54</v>
      </c>
      <c r="AD65">
        <v>0.86899999999999999</v>
      </c>
      <c r="AF65">
        <v>1.03</v>
      </c>
      <c r="AH65">
        <v>0.29160000000000003</v>
      </c>
      <c r="AJ65">
        <v>0</v>
      </c>
      <c r="AL65">
        <v>0</v>
      </c>
      <c r="AN65">
        <v>-48</v>
      </c>
      <c r="AP65">
        <v>105.4</v>
      </c>
      <c r="AR65">
        <v>10.119999999999999</v>
      </c>
      <c r="AT65">
        <v>622</v>
      </c>
      <c r="AV65">
        <v>11.2</v>
      </c>
      <c r="AX65">
        <v>0</v>
      </c>
      <c r="AZ65">
        <v>82</v>
      </c>
      <c r="BB65">
        <v>0</v>
      </c>
      <c r="BD65">
        <v>1</v>
      </c>
    </row>
    <row r="66" spans="1:56" x14ac:dyDescent="0.25">
      <c r="A66" s="1">
        <v>44197</v>
      </c>
      <c r="B66" s="2">
        <v>0.95833333333333337</v>
      </c>
      <c r="D66">
        <v>8.24</v>
      </c>
      <c r="F66">
        <v>46.8</v>
      </c>
      <c r="H66">
        <v>281.39999999999998</v>
      </c>
      <c r="J66">
        <v>7.71</v>
      </c>
      <c r="L66">
        <v>340</v>
      </c>
      <c r="N66">
        <v>0.1</v>
      </c>
      <c r="P66">
        <v>116</v>
      </c>
      <c r="R66">
        <v>9</v>
      </c>
      <c r="T66">
        <v>0.05</v>
      </c>
      <c r="V66">
        <v>0.1</v>
      </c>
      <c r="X66">
        <v>1.78</v>
      </c>
      <c r="Z66">
        <v>5.8</v>
      </c>
      <c r="AB66">
        <v>2.5299999999999998</v>
      </c>
      <c r="AD66">
        <v>0.86899999999999999</v>
      </c>
      <c r="AF66">
        <v>1.03</v>
      </c>
      <c r="AH66">
        <v>0.29149999999999998</v>
      </c>
      <c r="AJ66">
        <v>0</v>
      </c>
      <c r="AL66">
        <v>0</v>
      </c>
      <c r="AN66">
        <v>-47.9</v>
      </c>
      <c r="AP66">
        <v>104.9</v>
      </c>
      <c r="AR66">
        <v>10.09</v>
      </c>
      <c r="AT66">
        <v>622</v>
      </c>
      <c r="AV66">
        <v>11.2</v>
      </c>
      <c r="AX66">
        <v>0</v>
      </c>
      <c r="AZ66">
        <v>82</v>
      </c>
      <c r="BB66">
        <v>0</v>
      </c>
      <c r="BD66">
        <v>1</v>
      </c>
    </row>
    <row r="67" spans="1:56" x14ac:dyDescent="0.25">
      <c r="A67" s="1">
        <v>44197</v>
      </c>
      <c r="B67" s="2">
        <v>0.97916666666666663</v>
      </c>
      <c r="D67">
        <v>8.2200000000000006</v>
      </c>
      <c r="F67">
        <v>46.8</v>
      </c>
      <c r="H67">
        <v>281.39999999999998</v>
      </c>
      <c r="J67">
        <v>7.7</v>
      </c>
      <c r="L67">
        <v>339</v>
      </c>
      <c r="N67">
        <v>0.1</v>
      </c>
      <c r="P67">
        <v>133</v>
      </c>
      <c r="R67">
        <v>8</v>
      </c>
      <c r="T67">
        <v>0.06</v>
      </c>
      <c r="V67">
        <v>0.1</v>
      </c>
      <c r="X67">
        <v>1.78</v>
      </c>
      <c r="Z67">
        <v>5.8</v>
      </c>
      <c r="AB67">
        <v>2.5299999999999998</v>
      </c>
      <c r="AD67">
        <v>0.86899999999999999</v>
      </c>
      <c r="AF67">
        <v>1.03</v>
      </c>
      <c r="AH67">
        <v>0.29149999999999998</v>
      </c>
      <c r="AJ67">
        <v>0</v>
      </c>
      <c r="AL67">
        <v>0</v>
      </c>
      <c r="AN67">
        <v>-46.8</v>
      </c>
      <c r="AP67">
        <v>105.2</v>
      </c>
      <c r="AR67">
        <v>10.119999999999999</v>
      </c>
      <c r="AT67">
        <v>622</v>
      </c>
      <c r="AV67">
        <v>11.2</v>
      </c>
      <c r="AX67">
        <v>0</v>
      </c>
      <c r="AZ67">
        <v>82</v>
      </c>
      <c r="BB67">
        <v>0</v>
      </c>
      <c r="BD67">
        <v>1</v>
      </c>
    </row>
    <row r="68" spans="1:56" x14ac:dyDescent="0.25">
      <c r="A68" s="1">
        <v>44198</v>
      </c>
      <c r="B68" s="2">
        <v>0</v>
      </c>
      <c r="D68">
        <v>8.1999999999999993</v>
      </c>
      <c r="F68">
        <v>46.8</v>
      </c>
      <c r="H68">
        <v>281.39999999999998</v>
      </c>
      <c r="J68">
        <v>7.69</v>
      </c>
      <c r="L68">
        <v>338</v>
      </c>
      <c r="N68">
        <v>0.1</v>
      </c>
      <c r="P68">
        <v>67</v>
      </c>
      <c r="R68">
        <v>15</v>
      </c>
      <c r="T68">
        <v>0.02</v>
      </c>
      <c r="V68">
        <v>0</v>
      </c>
      <c r="X68">
        <v>1.78</v>
      </c>
      <c r="Z68">
        <v>5.8</v>
      </c>
      <c r="AB68">
        <v>2.5299999999999998</v>
      </c>
      <c r="AD68">
        <v>0.86899999999999999</v>
      </c>
      <c r="AF68">
        <v>1.03</v>
      </c>
      <c r="AH68">
        <v>0.29149999999999998</v>
      </c>
      <c r="AJ68">
        <v>0</v>
      </c>
      <c r="AL68">
        <v>0</v>
      </c>
      <c r="AN68">
        <v>-46.6</v>
      </c>
      <c r="AP68">
        <v>105</v>
      </c>
      <c r="AR68">
        <v>10.11</v>
      </c>
      <c r="AT68">
        <v>622</v>
      </c>
      <c r="AV68">
        <v>11.2</v>
      </c>
      <c r="AX68">
        <v>0</v>
      </c>
      <c r="AZ68">
        <v>82</v>
      </c>
      <c r="BB68">
        <v>0</v>
      </c>
      <c r="BD68">
        <v>1</v>
      </c>
    </row>
    <row r="69" spans="1:56" x14ac:dyDescent="0.25">
      <c r="A69" s="1">
        <v>44198</v>
      </c>
      <c r="B69" s="2">
        <v>2.0833333333333332E-2</v>
      </c>
      <c r="D69">
        <v>8.17</v>
      </c>
      <c r="F69">
        <v>46.7</v>
      </c>
      <c r="H69">
        <v>281.3</v>
      </c>
      <c r="J69">
        <v>7.72</v>
      </c>
      <c r="L69">
        <v>337</v>
      </c>
      <c r="N69">
        <v>0.1</v>
      </c>
      <c r="P69">
        <v>112</v>
      </c>
      <c r="R69">
        <v>9</v>
      </c>
      <c r="T69">
        <v>0.04</v>
      </c>
      <c r="V69">
        <v>0.1</v>
      </c>
      <c r="X69">
        <v>1.77</v>
      </c>
      <c r="Z69">
        <v>5.8</v>
      </c>
      <c r="AB69">
        <v>2.5099999999999998</v>
      </c>
      <c r="AD69">
        <v>0.86899999999999999</v>
      </c>
      <c r="AF69">
        <v>1.03</v>
      </c>
      <c r="AH69">
        <v>0.29160000000000003</v>
      </c>
      <c r="AJ69">
        <v>0</v>
      </c>
      <c r="AL69">
        <v>0</v>
      </c>
      <c r="AN69">
        <v>-48.4</v>
      </c>
      <c r="AP69">
        <v>104.6</v>
      </c>
      <c r="AR69">
        <v>10.08</v>
      </c>
      <c r="AT69">
        <v>622</v>
      </c>
      <c r="AV69">
        <v>11.2</v>
      </c>
      <c r="AX69">
        <v>0</v>
      </c>
      <c r="AZ69">
        <v>82</v>
      </c>
      <c r="BB69">
        <v>0</v>
      </c>
      <c r="BD69">
        <v>1</v>
      </c>
    </row>
    <row r="70" spans="1:56" x14ac:dyDescent="0.25">
      <c r="A70" s="1">
        <v>44198</v>
      </c>
      <c r="B70" s="2">
        <v>4.1666666666666664E-2</v>
      </c>
      <c r="D70">
        <v>8.14</v>
      </c>
      <c r="F70">
        <v>46.7</v>
      </c>
      <c r="H70">
        <v>281.3</v>
      </c>
      <c r="J70">
        <v>7.78</v>
      </c>
      <c r="L70">
        <v>337</v>
      </c>
      <c r="N70">
        <v>0</v>
      </c>
      <c r="P70">
        <v>44</v>
      </c>
      <c r="R70">
        <v>23</v>
      </c>
      <c r="T70">
        <v>0.01</v>
      </c>
      <c r="V70">
        <v>0</v>
      </c>
      <c r="X70">
        <v>1.77</v>
      </c>
      <c r="Z70">
        <v>5.8</v>
      </c>
      <c r="AB70">
        <v>2.5099999999999998</v>
      </c>
      <c r="AD70">
        <v>0.86899999999999999</v>
      </c>
      <c r="AF70">
        <v>1.03</v>
      </c>
      <c r="AH70">
        <v>0.29160000000000003</v>
      </c>
      <c r="AJ70">
        <v>0</v>
      </c>
      <c r="AL70">
        <v>0</v>
      </c>
      <c r="AN70">
        <v>-51.7</v>
      </c>
      <c r="AP70">
        <v>104.9</v>
      </c>
      <c r="AR70">
        <v>10.11</v>
      </c>
      <c r="AT70">
        <v>622</v>
      </c>
      <c r="AV70">
        <v>11.2</v>
      </c>
      <c r="AX70">
        <v>0</v>
      </c>
      <c r="AZ70">
        <v>82</v>
      </c>
      <c r="BB70">
        <v>0</v>
      </c>
      <c r="BD70">
        <v>1</v>
      </c>
    </row>
    <row r="71" spans="1:56" x14ac:dyDescent="0.25">
      <c r="A71" s="1">
        <v>44198</v>
      </c>
      <c r="B71" s="2">
        <v>6.25E-2</v>
      </c>
      <c r="D71">
        <v>8.1300000000000008</v>
      </c>
      <c r="F71">
        <v>46.6</v>
      </c>
      <c r="H71">
        <v>281.3</v>
      </c>
      <c r="J71">
        <v>7.67</v>
      </c>
      <c r="L71">
        <v>336</v>
      </c>
      <c r="N71">
        <v>0</v>
      </c>
      <c r="P71">
        <v>29</v>
      </c>
      <c r="R71">
        <v>34</v>
      </c>
      <c r="T71">
        <v>0</v>
      </c>
      <c r="V71">
        <v>0</v>
      </c>
      <c r="X71">
        <v>1.78</v>
      </c>
      <c r="Z71">
        <v>5.8</v>
      </c>
      <c r="AB71">
        <v>2.5299999999999998</v>
      </c>
      <c r="AD71">
        <v>0.86899999999999999</v>
      </c>
      <c r="AF71">
        <v>1.03</v>
      </c>
      <c r="AH71">
        <v>0.29239999999999999</v>
      </c>
      <c r="AJ71">
        <v>0</v>
      </c>
      <c r="AL71">
        <v>0</v>
      </c>
      <c r="AN71">
        <v>-45.7</v>
      </c>
      <c r="AP71">
        <v>105</v>
      </c>
      <c r="AR71">
        <v>10.119999999999999</v>
      </c>
      <c r="AT71">
        <v>622</v>
      </c>
      <c r="AV71">
        <v>11.2</v>
      </c>
      <c r="AX71">
        <v>0</v>
      </c>
      <c r="AZ71">
        <v>82</v>
      </c>
      <c r="BB71">
        <v>0</v>
      </c>
      <c r="BD71">
        <v>1</v>
      </c>
    </row>
    <row r="72" spans="1:56" x14ac:dyDescent="0.25">
      <c r="A72" s="1">
        <v>44198</v>
      </c>
      <c r="B72" s="2">
        <v>8.3333333333333329E-2</v>
      </c>
      <c r="D72">
        <v>8.11</v>
      </c>
      <c r="F72">
        <v>46.6</v>
      </c>
      <c r="H72">
        <v>281.3</v>
      </c>
      <c r="J72">
        <v>7.69</v>
      </c>
      <c r="L72">
        <v>336</v>
      </c>
      <c r="N72">
        <v>0</v>
      </c>
      <c r="P72">
        <v>40</v>
      </c>
      <c r="R72">
        <v>25</v>
      </c>
      <c r="T72">
        <v>0.01</v>
      </c>
      <c r="V72">
        <v>0</v>
      </c>
      <c r="X72">
        <v>1.78</v>
      </c>
      <c r="Z72">
        <v>5.8</v>
      </c>
      <c r="AB72">
        <v>2.5299999999999998</v>
      </c>
      <c r="AD72">
        <v>0.86899999999999999</v>
      </c>
      <c r="AF72">
        <v>1.03</v>
      </c>
      <c r="AH72">
        <v>0.29189999999999999</v>
      </c>
      <c r="AJ72">
        <v>0</v>
      </c>
      <c r="AL72">
        <v>0</v>
      </c>
      <c r="AN72">
        <v>-46.6</v>
      </c>
      <c r="AP72">
        <v>103.9</v>
      </c>
      <c r="AR72">
        <v>10.02</v>
      </c>
      <c r="AT72">
        <v>622</v>
      </c>
      <c r="AV72">
        <v>11.2</v>
      </c>
      <c r="AX72">
        <v>0</v>
      </c>
      <c r="AZ72">
        <v>82</v>
      </c>
      <c r="BB72">
        <v>0</v>
      </c>
      <c r="BD72">
        <v>1</v>
      </c>
    </row>
    <row r="73" spans="1:56" x14ac:dyDescent="0.25">
      <c r="A73" s="1">
        <v>44198</v>
      </c>
      <c r="B73" s="2">
        <v>0.10416666666666667</v>
      </c>
      <c r="D73">
        <v>8.08</v>
      </c>
      <c r="F73">
        <v>46.5</v>
      </c>
      <c r="H73">
        <v>281.2</v>
      </c>
      <c r="J73">
        <v>7.69</v>
      </c>
      <c r="L73">
        <v>336</v>
      </c>
      <c r="N73">
        <v>0.1</v>
      </c>
      <c r="P73">
        <v>54</v>
      </c>
      <c r="R73">
        <v>18</v>
      </c>
      <c r="T73">
        <v>0.01</v>
      </c>
      <c r="V73">
        <v>0</v>
      </c>
      <c r="X73">
        <v>1.78</v>
      </c>
      <c r="Z73">
        <v>5.8</v>
      </c>
      <c r="AB73">
        <v>2.5299999999999998</v>
      </c>
      <c r="AD73">
        <v>0.86899999999999999</v>
      </c>
      <c r="AF73">
        <v>1.03</v>
      </c>
      <c r="AH73">
        <v>0.29160000000000003</v>
      </c>
      <c r="AJ73">
        <v>0</v>
      </c>
      <c r="AL73">
        <v>0</v>
      </c>
      <c r="AN73">
        <v>-46.6</v>
      </c>
      <c r="AP73">
        <v>104.6</v>
      </c>
      <c r="AR73">
        <v>10.1</v>
      </c>
      <c r="AT73">
        <v>622</v>
      </c>
      <c r="AV73">
        <v>11.2</v>
      </c>
      <c r="AX73">
        <v>0</v>
      </c>
      <c r="AZ73">
        <v>82</v>
      </c>
      <c r="BB73">
        <v>0</v>
      </c>
      <c r="BD73">
        <v>1</v>
      </c>
    </row>
    <row r="74" spans="1:56" x14ac:dyDescent="0.25">
      <c r="A74" s="1">
        <v>44198</v>
      </c>
      <c r="B74" s="2">
        <v>0.125</v>
      </c>
      <c r="D74">
        <v>8.08</v>
      </c>
      <c r="F74">
        <v>46.5</v>
      </c>
      <c r="H74">
        <v>281.2</v>
      </c>
      <c r="J74">
        <v>7.68</v>
      </c>
      <c r="L74">
        <v>336</v>
      </c>
      <c r="N74">
        <v>0</v>
      </c>
      <c r="P74">
        <v>38</v>
      </c>
      <c r="R74">
        <v>26</v>
      </c>
      <c r="T74">
        <v>0</v>
      </c>
      <c r="V74">
        <v>0</v>
      </c>
      <c r="X74">
        <v>1.78</v>
      </c>
      <c r="Z74">
        <v>5.8</v>
      </c>
      <c r="AB74">
        <v>2.5299999999999998</v>
      </c>
      <c r="AD74">
        <v>0.86899999999999999</v>
      </c>
      <c r="AF74">
        <v>1.03</v>
      </c>
      <c r="AH74">
        <v>0.29160000000000003</v>
      </c>
      <c r="AJ74">
        <v>0</v>
      </c>
      <c r="AL74">
        <v>0</v>
      </c>
      <c r="AN74">
        <v>-46</v>
      </c>
      <c r="AP74">
        <v>104.8</v>
      </c>
      <c r="AR74">
        <v>10.119999999999999</v>
      </c>
      <c r="AT74">
        <v>622</v>
      </c>
      <c r="AV74">
        <v>11.2</v>
      </c>
      <c r="AX74">
        <v>0</v>
      </c>
      <c r="AZ74">
        <v>82</v>
      </c>
      <c r="BB74">
        <v>0</v>
      </c>
      <c r="BD74">
        <v>1</v>
      </c>
    </row>
    <row r="75" spans="1:56" x14ac:dyDescent="0.25">
      <c r="A75" s="1">
        <v>44198</v>
      </c>
      <c r="B75" s="2">
        <v>0.14583333333333334</v>
      </c>
      <c r="D75">
        <v>8.08</v>
      </c>
      <c r="F75">
        <v>46.5</v>
      </c>
      <c r="H75">
        <v>281.2</v>
      </c>
      <c r="J75">
        <v>7.69</v>
      </c>
      <c r="L75">
        <v>336</v>
      </c>
      <c r="N75">
        <v>0.1</v>
      </c>
      <c r="P75">
        <v>56</v>
      </c>
      <c r="R75">
        <v>18</v>
      </c>
      <c r="T75">
        <v>0.01</v>
      </c>
      <c r="V75">
        <v>0</v>
      </c>
      <c r="X75">
        <v>1.78</v>
      </c>
      <c r="Z75">
        <v>5.8</v>
      </c>
      <c r="AB75">
        <v>2.5299999999999998</v>
      </c>
      <c r="AD75">
        <v>0.86899999999999999</v>
      </c>
      <c r="AF75">
        <v>1.03</v>
      </c>
      <c r="AH75">
        <v>0.29199999999999998</v>
      </c>
      <c r="AJ75">
        <v>0</v>
      </c>
      <c r="AL75">
        <v>0</v>
      </c>
      <c r="AN75">
        <v>-46.3</v>
      </c>
      <c r="AP75">
        <v>105</v>
      </c>
      <c r="AR75">
        <v>10.14</v>
      </c>
      <c r="AT75">
        <v>622</v>
      </c>
      <c r="AV75">
        <v>11.2</v>
      </c>
      <c r="AX75">
        <v>0</v>
      </c>
      <c r="AZ75">
        <v>82</v>
      </c>
      <c r="BB75">
        <v>0</v>
      </c>
      <c r="BD75">
        <v>1</v>
      </c>
    </row>
    <row r="76" spans="1:56" x14ac:dyDescent="0.25">
      <c r="A76" s="1">
        <v>44198</v>
      </c>
      <c r="B76" s="2">
        <v>0.16666666666666666</v>
      </c>
      <c r="D76">
        <v>8.09</v>
      </c>
      <c r="F76">
        <v>46.6</v>
      </c>
      <c r="H76">
        <v>281.3</v>
      </c>
      <c r="J76">
        <v>7.74</v>
      </c>
      <c r="L76">
        <v>335</v>
      </c>
      <c r="N76">
        <v>0.1</v>
      </c>
      <c r="P76">
        <v>65</v>
      </c>
      <c r="R76">
        <v>15</v>
      </c>
      <c r="T76">
        <v>0.02</v>
      </c>
      <c r="V76">
        <v>0</v>
      </c>
      <c r="X76">
        <v>1.78</v>
      </c>
      <c r="Z76">
        <v>5.8</v>
      </c>
      <c r="AB76">
        <v>2.5299999999999998</v>
      </c>
      <c r="AD76">
        <v>0.86899999999999999</v>
      </c>
      <c r="AF76">
        <v>1.03</v>
      </c>
      <c r="AH76">
        <v>0.29189999999999999</v>
      </c>
      <c r="AJ76">
        <v>0</v>
      </c>
      <c r="AL76">
        <v>0</v>
      </c>
      <c r="AN76">
        <v>-49.3</v>
      </c>
      <c r="AP76">
        <v>104</v>
      </c>
      <c r="AR76">
        <v>10.039999999999999</v>
      </c>
      <c r="AT76">
        <v>622</v>
      </c>
      <c r="AV76">
        <v>11.2</v>
      </c>
      <c r="AX76">
        <v>0</v>
      </c>
      <c r="AZ76">
        <v>82</v>
      </c>
      <c r="BB76">
        <v>0</v>
      </c>
      <c r="BD76">
        <v>1</v>
      </c>
    </row>
    <row r="77" spans="1:56" x14ac:dyDescent="0.25">
      <c r="A77" s="1">
        <v>44198</v>
      </c>
      <c r="B77" s="2">
        <v>0.1875</v>
      </c>
      <c r="D77">
        <v>8.11</v>
      </c>
      <c r="F77">
        <v>46.6</v>
      </c>
      <c r="H77">
        <v>281.3</v>
      </c>
      <c r="J77">
        <v>7.68</v>
      </c>
      <c r="L77">
        <v>335</v>
      </c>
      <c r="N77">
        <v>0.1</v>
      </c>
      <c r="P77">
        <v>76</v>
      </c>
      <c r="R77">
        <v>13</v>
      </c>
      <c r="T77">
        <v>0.03</v>
      </c>
      <c r="V77">
        <v>0</v>
      </c>
      <c r="X77">
        <v>1.79</v>
      </c>
      <c r="Z77">
        <v>5.9</v>
      </c>
      <c r="AB77">
        <v>2.54</v>
      </c>
      <c r="AD77">
        <v>0.86899999999999999</v>
      </c>
      <c r="AF77">
        <v>1.03</v>
      </c>
      <c r="AH77">
        <v>0.2918</v>
      </c>
      <c r="AJ77">
        <v>0</v>
      </c>
      <c r="AL77">
        <v>0</v>
      </c>
      <c r="AN77">
        <v>-46.2</v>
      </c>
      <c r="AP77">
        <v>104.7</v>
      </c>
      <c r="AR77">
        <v>10.1</v>
      </c>
      <c r="AT77">
        <v>622</v>
      </c>
      <c r="AV77">
        <v>11.2</v>
      </c>
      <c r="AX77">
        <v>0</v>
      </c>
      <c r="AZ77">
        <v>82</v>
      </c>
      <c r="BB77">
        <v>0</v>
      </c>
      <c r="BD77">
        <v>1</v>
      </c>
    </row>
    <row r="78" spans="1:56" x14ac:dyDescent="0.25">
      <c r="A78" s="1">
        <v>44198</v>
      </c>
      <c r="B78" s="2">
        <v>0.20833333333333334</v>
      </c>
      <c r="D78">
        <v>8.1199999999999992</v>
      </c>
      <c r="F78">
        <v>46.6</v>
      </c>
      <c r="H78">
        <v>281.3</v>
      </c>
      <c r="J78">
        <v>7.68</v>
      </c>
      <c r="L78">
        <v>337</v>
      </c>
      <c r="N78">
        <v>0.1</v>
      </c>
      <c r="P78">
        <v>128</v>
      </c>
      <c r="R78">
        <v>8</v>
      </c>
      <c r="T78">
        <v>0.05</v>
      </c>
      <c r="V78">
        <v>0.1</v>
      </c>
      <c r="X78">
        <v>1.79</v>
      </c>
      <c r="Z78">
        <v>5.9</v>
      </c>
      <c r="AB78">
        <v>2.54</v>
      </c>
      <c r="AD78">
        <v>0.86899999999999999</v>
      </c>
      <c r="AF78">
        <v>1.03</v>
      </c>
      <c r="AH78">
        <v>0.29160000000000003</v>
      </c>
      <c r="AJ78">
        <v>0</v>
      </c>
      <c r="AL78">
        <v>0</v>
      </c>
      <c r="AN78">
        <v>-45.9</v>
      </c>
      <c r="AP78">
        <v>105</v>
      </c>
      <c r="AR78">
        <v>10.119999999999999</v>
      </c>
      <c r="AT78">
        <v>622</v>
      </c>
      <c r="AV78">
        <v>11.2</v>
      </c>
      <c r="AX78">
        <v>0</v>
      </c>
      <c r="AZ78">
        <v>82</v>
      </c>
      <c r="BB78">
        <v>0</v>
      </c>
      <c r="BD78">
        <v>1</v>
      </c>
    </row>
    <row r="79" spans="1:56" x14ac:dyDescent="0.25">
      <c r="A79" s="1">
        <v>44198</v>
      </c>
      <c r="B79" s="2">
        <v>0.22916666666666666</v>
      </c>
      <c r="D79">
        <v>8.1300000000000008</v>
      </c>
      <c r="F79">
        <v>46.6</v>
      </c>
      <c r="H79">
        <v>281.3</v>
      </c>
      <c r="J79">
        <v>7.71</v>
      </c>
      <c r="L79">
        <v>341</v>
      </c>
      <c r="N79">
        <v>0.1</v>
      </c>
      <c r="P79">
        <v>59</v>
      </c>
      <c r="R79">
        <v>17</v>
      </c>
      <c r="T79">
        <v>0.02</v>
      </c>
      <c r="V79">
        <v>0</v>
      </c>
      <c r="X79">
        <v>1.76</v>
      </c>
      <c r="Z79">
        <v>5.8</v>
      </c>
      <c r="AB79">
        <v>2.5099999999999998</v>
      </c>
      <c r="AD79">
        <v>0.86899999999999999</v>
      </c>
      <c r="AF79">
        <v>1.03</v>
      </c>
      <c r="AH79">
        <v>0.29149999999999998</v>
      </c>
      <c r="AJ79">
        <v>0</v>
      </c>
      <c r="AL79">
        <v>0</v>
      </c>
      <c r="AN79">
        <v>-47.8</v>
      </c>
      <c r="AP79">
        <v>104.3</v>
      </c>
      <c r="AR79">
        <v>10.06</v>
      </c>
      <c r="AT79">
        <v>622</v>
      </c>
      <c r="AV79">
        <v>11.2</v>
      </c>
      <c r="AX79">
        <v>0</v>
      </c>
      <c r="AZ79">
        <v>82</v>
      </c>
      <c r="BB79">
        <v>0</v>
      </c>
      <c r="BD79">
        <v>1</v>
      </c>
    </row>
    <row r="80" spans="1:56" x14ac:dyDescent="0.25">
      <c r="A80" s="1">
        <v>44198</v>
      </c>
      <c r="B80" s="2">
        <v>0.25</v>
      </c>
      <c r="D80">
        <v>8.14</v>
      </c>
      <c r="F80">
        <v>46.7</v>
      </c>
      <c r="H80">
        <v>281.3</v>
      </c>
      <c r="J80">
        <v>7.66</v>
      </c>
      <c r="L80">
        <v>353</v>
      </c>
      <c r="N80">
        <v>0</v>
      </c>
      <c r="P80">
        <v>30</v>
      </c>
      <c r="R80">
        <v>33</v>
      </c>
      <c r="T80">
        <v>0</v>
      </c>
      <c r="V80">
        <v>0</v>
      </c>
      <c r="X80">
        <v>1.77</v>
      </c>
      <c r="Z80">
        <v>5.8</v>
      </c>
      <c r="AB80">
        <v>2.52</v>
      </c>
      <c r="AD80">
        <v>0.86899999999999999</v>
      </c>
      <c r="AF80">
        <v>1.03</v>
      </c>
      <c r="AH80">
        <v>0.29170000000000001</v>
      </c>
      <c r="AJ80">
        <v>0</v>
      </c>
      <c r="AL80">
        <v>0</v>
      </c>
      <c r="AN80">
        <v>-45.2</v>
      </c>
      <c r="AP80">
        <v>104.6</v>
      </c>
      <c r="AR80">
        <v>10.08</v>
      </c>
      <c r="AT80">
        <v>622</v>
      </c>
      <c r="AV80">
        <v>11.2</v>
      </c>
      <c r="AX80">
        <v>0</v>
      </c>
      <c r="AZ80">
        <v>82</v>
      </c>
      <c r="BB80">
        <v>0</v>
      </c>
      <c r="BD80">
        <v>1</v>
      </c>
    </row>
    <row r="81" spans="1:56" x14ac:dyDescent="0.25">
      <c r="A81" s="1">
        <v>44198</v>
      </c>
      <c r="B81" s="2">
        <v>0.27083333333333331</v>
      </c>
      <c r="D81">
        <v>8.16</v>
      </c>
      <c r="F81">
        <v>46.7</v>
      </c>
      <c r="H81">
        <v>281.3</v>
      </c>
      <c r="J81">
        <v>7.69</v>
      </c>
      <c r="L81">
        <v>365</v>
      </c>
      <c r="N81">
        <v>0.1</v>
      </c>
      <c r="P81">
        <v>128</v>
      </c>
      <c r="R81">
        <v>8</v>
      </c>
      <c r="T81">
        <v>0.05</v>
      </c>
      <c r="V81">
        <v>0.1</v>
      </c>
      <c r="X81">
        <v>1.77</v>
      </c>
      <c r="Z81">
        <v>5.8</v>
      </c>
      <c r="AB81">
        <v>2.52</v>
      </c>
      <c r="AD81">
        <v>0.86899999999999999</v>
      </c>
      <c r="AF81">
        <v>1.03</v>
      </c>
      <c r="AH81">
        <v>0.29160000000000003</v>
      </c>
      <c r="AJ81">
        <v>0</v>
      </c>
      <c r="AL81">
        <v>0</v>
      </c>
      <c r="AN81">
        <v>-46.3</v>
      </c>
      <c r="AP81">
        <v>104</v>
      </c>
      <c r="AR81">
        <v>10.02</v>
      </c>
      <c r="AT81">
        <v>622</v>
      </c>
      <c r="AV81">
        <v>11.2</v>
      </c>
      <c r="AX81">
        <v>0</v>
      </c>
      <c r="AZ81">
        <v>82</v>
      </c>
      <c r="BB81">
        <v>0</v>
      </c>
      <c r="BD81">
        <v>1</v>
      </c>
    </row>
    <row r="82" spans="1:56" x14ac:dyDescent="0.25">
      <c r="A82" s="1">
        <v>44198</v>
      </c>
      <c r="B82" s="2">
        <v>0.29166666666666669</v>
      </c>
      <c r="D82">
        <v>8.18</v>
      </c>
      <c r="F82">
        <v>46.7</v>
      </c>
      <c r="H82">
        <v>281.3</v>
      </c>
      <c r="J82">
        <v>7.69</v>
      </c>
      <c r="L82">
        <v>364</v>
      </c>
      <c r="N82">
        <v>0.1</v>
      </c>
      <c r="P82">
        <v>117</v>
      </c>
      <c r="R82">
        <v>9</v>
      </c>
      <c r="T82">
        <v>0.05</v>
      </c>
      <c r="V82">
        <v>0.1</v>
      </c>
      <c r="X82">
        <v>1.78</v>
      </c>
      <c r="Z82">
        <v>5.9</v>
      </c>
      <c r="AB82">
        <v>2.54</v>
      </c>
      <c r="AD82">
        <v>0.86899999999999999</v>
      </c>
      <c r="AF82">
        <v>1.03</v>
      </c>
      <c r="AH82">
        <v>0.29170000000000001</v>
      </c>
      <c r="AJ82">
        <v>0</v>
      </c>
      <c r="AL82">
        <v>0</v>
      </c>
      <c r="AN82">
        <v>-46.3</v>
      </c>
      <c r="AP82">
        <v>104.3</v>
      </c>
      <c r="AR82">
        <v>10.039999999999999</v>
      </c>
      <c r="AT82">
        <v>622</v>
      </c>
      <c r="AV82">
        <v>11.2</v>
      </c>
      <c r="AX82">
        <v>0</v>
      </c>
      <c r="AZ82">
        <v>82</v>
      </c>
      <c r="BB82">
        <v>0</v>
      </c>
      <c r="BD82">
        <v>1</v>
      </c>
    </row>
    <row r="83" spans="1:56" x14ac:dyDescent="0.25">
      <c r="A83" s="1">
        <v>44198</v>
      </c>
      <c r="B83" s="2">
        <v>0.3125</v>
      </c>
      <c r="D83">
        <v>8.1999999999999993</v>
      </c>
      <c r="F83">
        <v>46.8</v>
      </c>
      <c r="H83">
        <v>281.39999999999998</v>
      </c>
      <c r="J83">
        <v>7.69</v>
      </c>
      <c r="L83">
        <v>355</v>
      </c>
      <c r="N83">
        <v>0.1</v>
      </c>
      <c r="P83">
        <v>72</v>
      </c>
      <c r="R83">
        <v>14</v>
      </c>
      <c r="T83">
        <v>0.02</v>
      </c>
      <c r="V83">
        <v>0</v>
      </c>
      <c r="X83">
        <v>1.78</v>
      </c>
      <c r="Z83">
        <v>5.9</v>
      </c>
      <c r="AB83">
        <v>2.54</v>
      </c>
      <c r="AD83">
        <v>0.87</v>
      </c>
      <c r="AF83">
        <v>1.03</v>
      </c>
      <c r="AH83">
        <v>0.29160000000000003</v>
      </c>
      <c r="AJ83">
        <v>0</v>
      </c>
      <c r="AL83">
        <v>0</v>
      </c>
      <c r="AN83">
        <v>-46.3</v>
      </c>
      <c r="AP83">
        <v>104.5</v>
      </c>
      <c r="AR83">
        <v>10.06</v>
      </c>
      <c r="AT83">
        <v>622</v>
      </c>
      <c r="AV83">
        <v>11.2</v>
      </c>
      <c r="AX83">
        <v>0</v>
      </c>
      <c r="AZ83">
        <v>82</v>
      </c>
      <c r="BB83">
        <v>0</v>
      </c>
      <c r="BD83">
        <v>1</v>
      </c>
    </row>
    <row r="84" spans="1:56" x14ac:dyDescent="0.25">
      <c r="A84" s="1">
        <v>44198</v>
      </c>
      <c r="B84" s="2">
        <v>0.33333333333333331</v>
      </c>
      <c r="D84">
        <v>8.23</v>
      </c>
      <c r="F84">
        <v>46.8</v>
      </c>
      <c r="H84">
        <v>281.39999999999998</v>
      </c>
      <c r="J84">
        <v>7.69</v>
      </c>
      <c r="L84">
        <v>344</v>
      </c>
      <c r="N84">
        <v>0.1</v>
      </c>
      <c r="P84">
        <v>81</v>
      </c>
      <c r="R84">
        <v>12</v>
      </c>
      <c r="T84">
        <v>0.03</v>
      </c>
      <c r="V84">
        <v>0.1</v>
      </c>
      <c r="X84">
        <v>1.78</v>
      </c>
      <c r="Z84">
        <v>5.9</v>
      </c>
      <c r="AB84">
        <v>2.54</v>
      </c>
      <c r="AD84">
        <v>0.87</v>
      </c>
      <c r="AF84">
        <v>1.03</v>
      </c>
      <c r="AH84">
        <v>0.29149999999999998</v>
      </c>
      <c r="AJ84">
        <v>0</v>
      </c>
      <c r="AL84">
        <v>0</v>
      </c>
      <c r="AN84">
        <v>-46.5</v>
      </c>
      <c r="AP84">
        <v>104.5</v>
      </c>
      <c r="AR84">
        <v>10.050000000000001</v>
      </c>
      <c r="AT84">
        <v>622</v>
      </c>
      <c r="AV84">
        <v>11.2</v>
      </c>
      <c r="AX84">
        <v>0</v>
      </c>
      <c r="AZ84">
        <v>82</v>
      </c>
      <c r="BB84">
        <v>0</v>
      </c>
      <c r="BD84">
        <v>1</v>
      </c>
    </row>
    <row r="85" spans="1:56" x14ac:dyDescent="0.25">
      <c r="A85" s="1">
        <v>44198</v>
      </c>
      <c r="B85" s="2">
        <v>0.35416666666666669</v>
      </c>
      <c r="D85">
        <v>8.2799999999999994</v>
      </c>
      <c r="F85">
        <v>46.9</v>
      </c>
      <c r="H85">
        <v>281.39999999999998</v>
      </c>
      <c r="J85">
        <v>7.68</v>
      </c>
      <c r="L85">
        <v>339</v>
      </c>
      <c r="N85">
        <v>0.3</v>
      </c>
      <c r="P85">
        <v>260</v>
      </c>
      <c r="R85">
        <v>4</v>
      </c>
      <c r="T85">
        <v>0.12</v>
      </c>
      <c r="V85">
        <v>0.2</v>
      </c>
      <c r="X85">
        <v>1.77</v>
      </c>
      <c r="Z85">
        <v>5.8</v>
      </c>
      <c r="AB85">
        <v>2.52</v>
      </c>
      <c r="AD85">
        <v>0.87</v>
      </c>
      <c r="AF85">
        <v>1.03</v>
      </c>
      <c r="AH85">
        <v>0.31159999999999999</v>
      </c>
      <c r="AJ85">
        <v>0</v>
      </c>
      <c r="AL85">
        <v>0</v>
      </c>
      <c r="AN85">
        <v>-46.1</v>
      </c>
      <c r="AP85">
        <v>105.4</v>
      </c>
      <c r="AR85">
        <v>10.119999999999999</v>
      </c>
      <c r="AT85">
        <v>622</v>
      </c>
      <c r="AV85">
        <v>11.1</v>
      </c>
      <c r="AX85">
        <v>0</v>
      </c>
      <c r="AZ85">
        <v>82</v>
      </c>
      <c r="BB85">
        <v>0</v>
      </c>
      <c r="BD85">
        <v>1</v>
      </c>
    </row>
    <row r="86" spans="1:56" x14ac:dyDescent="0.25">
      <c r="A86" s="1">
        <v>44198</v>
      </c>
      <c r="B86" s="2">
        <v>0.375</v>
      </c>
      <c r="D86">
        <v>8.32</v>
      </c>
      <c r="F86">
        <v>47</v>
      </c>
      <c r="H86">
        <v>281.5</v>
      </c>
      <c r="J86">
        <v>7.71</v>
      </c>
      <c r="L86">
        <v>338</v>
      </c>
      <c r="N86">
        <v>0.2</v>
      </c>
      <c r="P86">
        <v>161</v>
      </c>
      <c r="R86">
        <v>6</v>
      </c>
      <c r="T86">
        <v>7.0000000000000007E-2</v>
      </c>
      <c r="V86">
        <v>0.1</v>
      </c>
      <c r="X86">
        <v>1.79</v>
      </c>
      <c r="Z86">
        <v>5.9</v>
      </c>
      <c r="AB86">
        <v>2.5499999999999998</v>
      </c>
      <c r="AD86">
        <v>0.87</v>
      </c>
      <c r="AF86">
        <v>1.03</v>
      </c>
      <c r="AH86">
        <v>0.29370000000000002</v>
      </c>
      <c r="AJ86" s="3">
        <v>0</v>
      </c>
      <c r="AL86">
        <v>0</v>
      </c>
      <c r="AN86">
        <v>-47.6</v>
      </c>
      <c r="AP86">
        <v>106.7</v>
      </c>
      <c r="AR86">
        <v>10.24</v>
      </c>
      <c r="AT86">
        <v>622</v>
      </c>
      <c r="AV86">
        <v>11.2</v>
      </c>
      <c r="AX86">
        <v>0</v>
      </c>
      <c r="AZ86">
        <v>82</v>
      </c>
      <c r="BB86">
        <v>0</v>
      </c>
      <c r="BD86">
        <v>1</v>
      </c>
    </row>
    <row r="87" spans="1:56" x14ac:dyDescent="0.25">
      <c r="A87" s="1">
        <v>44198</v>
      </c>
      <c r="B87" s="2">
        <v>0.39583333333333331</v>
      </c>
      <c r="D87">
        <v>8.3699999999999992</v>
      </c>
      <c r="F87">
        <v>47.1</v>
      </c>
      <c r="H87">
        <v>281.5</v>
      </c>
      <c r="J87">
        <v>7.71</v>
      </c>
      <c r="L87">
        <v>337</v>
      </c>
      <c r="N87">
        <v>0.2</v>
      </c>
      <c r="P87">
        <v>178</v>
      </c>
      <c r="R87">
        <v>6</v>
      </c>
      <c r="T87">
        <v>0.08</v>
      </c>
      <c r="V87">
        <v>0.1</v>
      </c>
      <c r="X87">
        <v>1.81</v>
      </c>
      <c r="Z87">
        <v>5.9</v>
      </c>
      <c r="AB87">
        <v>2.58</v>
      </c>
      <c r="AD87">
        <v>0.87</v>
      </c>
      <c r="AF87">
        <v>1.03</v>
      </c>
      <c r="AH87">
        <v>0.2918</v>
      </c>
      <c r="AJ87">
        <v>0</v>
      </c>
      <c r="AL87">
        <v>0</v>
      </c>
      <c r="AN87">
        <v>-47.9</v>
      </c>
      <c r="AP87">
        <v>106.4</v>
      </c>
      <c r="AR87">
        <v>10.19</v>
      </c>
      <c r="AT87">
        <v>622</v>
      </c>
      <c r="AV87">
        <v>11.2</v>
      </c>
      <c r="AX87">
        <v>0</v>
      </c>
      <c r="AZ87">
        <v>82</v>
      </c>
      <c r="BB87">
        <v>0</v>
      </c>
      <c r="BD87">
        <v>1</v>
      </c>
    </row>
    <row r="88" spans="1:56" x14ac:dyDescent="0.25">
      <c r="A88" s="1">
        <v>44198</v>
      </c>
      <c r="B88" s="2">
        <v>0.41666666666666669</v>
      </c>
      <c r="D88">
        <v>8.44</v>
      </c>
      <c r="F88">
        <v>47.2</v>
      </c>
      <c r="H88">
        <v>281.60000000000002</v>
      </c>
      <c r="J88">
        <v>7.71</v>
      </c>
      <c r="L88">
        <v>337</v>
      </c>
      <c r="N88">
        <v>0.1</v>
      </c>
      <c r="P88">
        <v>133</v>
      </c>
      <c r="R88">
        <v>8</v>
      </c>
      <c r="T88">
        <v>0.06</v>
      </c>
      <c r="V88">
        <v>0.1</v>
      </c>
      <c r="X88">
        <v>1.81</v>
      </c>
      <c r="Z88">
        <v>5.9</v>
      </c>
      <c r="AB88">
        <v>2.58</v>
      </c>
      <c r="AD88">
        <v>0.87</v>
      </c>
      <c r="AF88">
        <v>1.03</v>
      </c>
      <c r="AH88">
        <v>0.29149999999999998</v>
      </c>
      <c r="AJ88">
        <v>0</v>
      </c>
      <c r="AL88">
        <v>0</v>
      </c>
      <c r="AN88">
        <v>-47.9</v>
      </c>
      <c r="AP88">
        <v>108.8</v>
      </c>
      <c r="AR88">
        <v>10.41</v>
      </c>
      <c r="AT88">
        <v>622</v>
      </c>
      <c r="AV88">
        <v>11.2</v>
      </c>
      <c r="AX88">
        <v>0</v>
      </c>
      <c r="AZ88">
        <v>82</v>
      </c>
      <c r="BB88">
        <v>0</v>
      </c>
      <c r="BD88">
        <v>1</v>
      </c>
    </row>
    <row r="89" spans="1:56" x14ac:dyDescent="0.25">
      <c r="A89" s="1">
        <v>44198</v>
      </c>
      <c r="B89" s="2">
        <v>0.4375</v>
      </c>
      <c r="D89">
        <v>8.48</v>
      </c>
      <c r="F89">
        <v>47.3</v>
      </c>
      <c r="H89">
        <v>281.60000000000002</v>
      </c>
      <c r="J89">
        <v>7.7</v>
      </c>
      <c r="L89">
        <v>345</v>
      </c>
      <c r="N89">
        <v>0.3</v>
      </c>
      <c r="P89">
        <v>300</v>
      </c>
      <c r="R89">
        <v>3</v>
      </c>
      <c r="T89">
        <v>0.15</v>
      </c>
      <c r="V89">
        <v>0.2</v>
      </c>
      <c r="X89">
        <v>1.81</v>
      </c>
      <c r="Z89">
        <v>5.9</v>
      </c>
      <c r="AB89">
        <v>2.58</v>
      </c>
      <c r="AD89">
        <v>0.87</v>
      </c>
      <c r="AF89">
        <v>1.03</v>
      </c>
      <c r="AH89">
        <v>0.29289999999999999</v>
      </c>
      <c r="AJ89">
        <v>0</v>
      </c>
      <c r="AL89">
        <v>0</v>
      </c>
      <c r="AN89">
        <v>-47.2</v>
      </c>
      <c r="AP89">
        <v>109.3</v>
      </c>
      <c r="AR89">
        <v>10.44</v>
      </c>
      <c r="AT89">
        <v>622</v>
      </c>
      <c r="AV89">
        <v>11.2</v>
      </c>
      <c r="AX89">
        <v>0</v>
      </c>
      <c r="AZ89">
        <v>82</v>
      </c>
      <c r="BB89">
        <v>0</v>
      </c>
      <c r="BD89">
        <v>1</v>
      </c>
    </row>
    <row r="90" spans="1:56" x14ac:dyDescent="0.25">
      <c r="A90" s="1">
        <v>44198</v>
      </c>
      <c r="B90" s="2">
        <v>0.45833333333333331</v>
      </c>
      <c r="D90">
        <v>8.5299999999999994</v>
      </c>
      <c r="F90">
        <v>47.4</v>
      </c>
      <c r="H90">
        <v>281.7</v>
      </c>
      <c r="J90">
        <v>7.69</v>
      </c>
      <c r="L90">
        <v>353</v>
      </c>
      <c r="N90">
        <v>0.3</v>
      </c>
      <c r="P90">
        <v>300</v>
      </c>
      <c r="R90">
        <v>3</v>
      </c>
      <c r="T90">
        <v>0.15</v>
      </c>
      <c r="V90">
        <v>0.2</v>
      </c>
      <c r="X90">
        <v>1.87</v>
      </c>
      <c r="Z90">
        <v>6.1</v>
      </c>
      <c r="AB90">
        <v>2.67</v>
      </c>
      <c r="AD90">
        <v>0.87</v>
      </c>
      <c r="AF90">
        <v>1.04</v>
      </c>
      <c r="AH90">
        <v>0.29149999999999998</v>
      </c>
      <c r="AJ90">
        <v>0</v>
      </c>
      <c r="AL90">
        <v>0</v>
      </c>
      <c r="AN90">
        <v>-46.4</v>
      </c>
      <c r="AP90">
        <v>109.4</v>
      </c>
      <c r="AR90">
        <v>10.43</v>
      </c>
      <c r="AT90">
        <v>622</v>
      </c>
      <c r="AV90">
        <v>11.1</v>
      </c>
      <c r="AX90">
        <v>0</v>
      </c>
      <c r="AZ90">
        <v>82</v>
      </c>
      <c r="BB90">
        <v>0</v>
      </c>
      <c r="BD90">
        <v>1</v>
      </c>
    </row>
    <row r="91" spans="1:56" x14ac:dyDescent="0.25">
      <c r="A91" s="1">
        <v>44198</v>
      </c>
      <c r="B91" s="2">
        <v>0.47916666666666669</v>
      </c>
      <c r="D91">
        <v>8.59</v>
      </c>
      <c r="F91">
        <v>47.5</v>
      </c>
      <c r="H91">
        <v>281.7</v>
      </c>
      <c r="J91">
        <v>7.71</v>
      </c>
      <c r="L91">
        <v>353</v>
      </c>
      <c r="N91">
        <v>0.3</v>
      </c>
      <c r="P91">
        <v>300</v>
      </c>
      <c r="R91">
        <v>3</v>
      </c>
      <c r="T91">
        <v>0.15</v>
      </c>
      <c r="V91">
        <v>0.2</v>
      </c>
      <c r="X91">
        <v>1.88</v>
      </c>
      <c r="Z91">
        <v>6.2</v>
      </c>
      <c r="AB91">
        <v>2.68</v>
      </c>
      <c r="AD91">
        <v>0.87</v>
      </c>
      <c r="AF91">
        <v>1.04</v>
      </c>
      <c r="AH91">
        <v>0.29149999999999998</v>
      </c>
      <c r="AJ91">
        <v>0</v>
      </c>
      <c r="AL91">
        <v>0</v>
      </c>
      <c r="AN91">
        <v>-47.5</v>
      </c>
      <c r="AP91">
        <v>111</v>
      </c>
      <c r="AR91">
        <v>10.58</v>
      </c>
      <c r="AT91">
        <v>622</v>
      </c>
      <c r="AV91">
        <v>11.1</v>
      </c>
      <c r="AX91">
        <v>0</v>
      </c>
      <c r="AZ91">
        <v>82</v>
      </c>
      <c r="BB91">
        <v>0</v>
      </c>
      <c r="BD91">
        <v>1</v>
      </c>
    </row>
    <row r="92" spans="1:56" x14ac:dyDescent="0.25">
      <c r="A92" s="1">
        <v>44198</v>
      </c>
      <c r="B92" s="2">
        <v>0.5</v>
      </c>
      <c r="D92">
        <v>8.65</v>
      </c>
      <c r="F92">
        <v>47.6</v>
      </c>
      <c r="H92">
        <v>281.8</v>
      </c>
      <c r="J92">
        <v>7.73</v>
      </c>
      <c r="L92">
        <v>354</v>
      </c>
      <c r="N92">
        <v>0.3</v>
      </c>
      <c r="P92">
        <v>300</v>
      </c>
      <c r="R92">
        <v>3</v>
      </c>
      <c r="T92">
        <v>0.15</v>
      </c>
      <c r="V92">
        <v>0.2</v>
      </c>
      <c r="X92">
        <v>1.87</v>
      </c>
      <c r="Z92">
        <v>6.1</v>
      </c>
      <c r="AB92">
        <v>2.67</v>
      </c>
      <c r="AD92">
        <v>0.87</v>
      </c>
      <c r="AF92">
        <v>1.04</v>
      </c>
      <c r="AH92">
        <v>0.29139999999999999</v>
      </c>
      <c r="AJ92">
        <v>0</v>
      </c>
      <c r="AL92">
        <v>0</v>
      </c>
      <c r="AN92">
        <v>-48.7</v>
      </c>
      <c r="AP92">
        <v>112</v>
      </c>
      <c r="AR92">
        <v>10.66</v>
      </c>
      <c r="AT92">
        <v>622</v>
      </c>
      <c r="AV92">
        <v>11.2</v>
      </c>
      <c r="AX92">
        <v>0</v>
      </c>
      <c r="AZ92">
        <v>82</v>
      </c>
      <c r="BB92">
        <v>0</v>
      </c>
      <c r="BD92">
        <v>1</v>
      </c>
    </row>
    <row r="93" spans="1:56" x14ac:dyDescent="0.25">
      <c r="A93" s="1">
        <v>44198</v>
      </c>
      <c r="B93" s="2">
        <v>0.52083333333333337</v>
      </c>
      <c r="D93">
        <v>8.7100000000000009</v>
      </c>
      <c r="F93">
        <v>47.7</v>
      </c>
      <c r="H93">
        <v>281.89999999999998</v>
      </c>
      <c r="J93">
        <v>7.73</v>
      </c>
      <c r="L93">
        <v>357</v>
      </c>
      <c r="N93">
        <v>0.3</v>
      </c>
      <c r="P93">
        <v>302</v>
      </c>
      <c r="R93">
        <v>3</v>
      </c>
      <c r="T93">
        <v>0.15</v>
      </c>
      <c r="V93">
        <v>0.2</v>
      </c>
      <c r="X93">
        <v>1.86</v>
      </c>
      <c r="Z93">
        <v>6.1</v>
      </c>
      <c r="AB93">
        <v>2.65</v>
      </c>
      <c r="AD93">
        <v>0.87</v>
      </c>
      <c r="AF93">
        <v>1.04</v>
      </c>
      <c r="AH93">
        <v>0.29160000000000003</v>
      </c>
      <c r="AJ93">
        <v>0</v>
      </c>
      <c r="AL93">
        <v>0</v>
      </c>
      <c r="AN93">
        <v>-49</v>
      </c>
      <c r="AP93">
        <v>112.5</v>
      </c>
      <c r="AR93">
        <v>10.69</v>
      </c>
      <c r="AT93">
        <v>622</v>
      </c>
      <c r="AV93">
        <v>11.1</v>
      </c>
      <c r="AX93">
        <v>0</v>
      </c>
      <c r="AZ93">
        <v>82</v>
      </c>
      <c r="BB93">
        <v>0</v>
      </c>
      <c r="BD93">
        <v>1</v>
      </c>
    </row>
    <row r="94" spans="1:56" x14ac:dyDescent="0.25">
      <c r="A94" s="1">
        <v>44198</v>
      </c>
      <c r="B94" s="2">
        <v>0.54166666666666663</v>
      </c>
      <c r="D94">
        <v>8.7799999999999994</v>
      </c>
      <c r="F94">
        <v>47.8</v>
      </c>
      <c r="H94">
        <v>281.89999999999998</v>
      </c>
      <c r="J94">
        <v>7.75</v>
      </c>
      <c r="L94">
        <v>361</v>
      </c>
      <c r="N94">
        <v>0.3</v>
      </c>
      <c r="P94">
        <v>298</v>
      </c>
      <c r="R94">
        <v>3</v>
      </c>
      <c r="T94">
        <v>0.14000000000000001</v>
      </c>
      <c r="V94">
        <v>0.2</v>
      </c>
      <c r="X94">
        <v>1.86</v>
      </c>
      <c r="Z94">
        <v>6.1</v>
      </c>
      <c r="AB94">
        <v>2.65</v>
      </c>
      <c r="AD94">
        <v>0.871</v>
      </c>
      <c r="AF94">
        <v>1.04</v>
      </c>
      <c r="AH94">
        <v>0.29149999999999998</v>
      </c>
      <c r="AJ94">
        <v>0</v>
      </c>
      <c r="AL94">
        <v>0</v>
      </c>
      <c r="AN94">
        <v>-50.2</v>
      </c>
      <c r="AP94">
        <v>113.8</v>
      </c>
      <c r="AR94">
        <v>10.79</v>
      </c>
      <c r="AT94">
        <v>622</v>
      </c>
      <c r="AV94">
        <v>11.2</v>
      </c>
      <c r="AX94">
        <v>0</v>
      </c>
      <c r="AZ94">
        <v>82</v>
      </c>
      <c r="BB94">
        <v>0</v>
      </c>
      <c r="BD94">
        <v>1</v>
      </c>
    </row>
    <row r="95" spans="1:56" x14ac:dyDescent="0.25">
      <c r="A95" s="1">
        <v>44198</v>
      </c>
      <c r="B95" s="2">
        <v>0.5625</v>
      </c>
      <c r="D95">
        <v>8.85</v>
      </c>
      <c r="F95">
        <v>47.9</v>
      </c>
      <c r="H95">
        <v>282</v>
      </c>
      <c r="J95">
        <v>7.77</v>
      </c>
      <c r="L95">
        <v>367</v>
      </c>
      <c r="N95">
        <v>0.3</v>
      </c>
      <c r="P95">
        <v>298</v>
      </c>
      <c r="R95">
        <v>3</v>
      </c>
      <c r="T95">
        <v>0.14000000000000001</v>
      </c>
      <c r="V95">
        <v>0.2</v>
      </c>
      <c r="X95">
        <v>1.87</v>
      </c>
      <c r="Z95">
        <v>6.1</v>
      </c>
      <c r="AB95">
        <v>2.66</v>
      </c>
      <c r="AD95">
        <v>0.871</v>
      </c>
      <c r="AF95">
        <v>1.04</v>
      </c>
      <c r="AH95">
        <v>0.29149999999999998</v>
      </c>
      <c r="AJ95">
        <v>0</v>
      </c>
      <c r="AL95">
        <v>0</v>
      </c>
      <c r="AN95">
        <v>-51.2</v>
      </c>
      <c r="AP95">
        <v>115.6</v>
      </c>
      <c r="AR95">
        <v>10.94</v>
      </c>
      <c r="AT95">
        <v>622</v>
      </c>
      <c r="AV95">
        <v>11.2</v>
      </c>
      <c r="AX95">
        <v>0</v>
      </c>
      <c r="AZ95">
        <v>82</v>
      </c>
      <c r="BB95">
        <v>0</v>
      </c>
      <c r="BD95">
        <v>1</v>
      </c>
    </row>
    <row r="96" spans="1:56" x14ac:dyDescent="0.25">
      <c r="A96" s="1">
        <v>44198</v>
      </c>
      <c r="B96" s="2">
        <v>0.58333333333333337</v>
      </c>
      <c r="D96">
        <v>8.93</v>
      </c>
      <c r="F96">
        <v>48.1</v>
      </c>
      <c r="H96">
        <v>282.10000000000002</v>
      </c>
      <c r="J96">
        <v>7.79</v>
      </c>
      <c r="L96">
        <v>376</v>
      </c>
      <c r="N96">
        <v>0.3</v>
      </c>
      <c r="P96">
        <v>298</v>
      </c>
      <c r="R96">
        <v>3</v>
      </c>
      <c r="T96">
        <v>0.14000000000000001</v>
      </c>
      <c r="V96">
        <v>0.2</v>
      </c>
      <c r="X96">
        <v>1.86</v>
      </c>
      <c r="Z96">
        <v>6.1</v>
      </c>
      <c r="AB96">
        <v>2.65</v>
      </c>
      <c r="AD96">
        <v>0.871</v>
      </c>
      <c r="AF96">
        <v>1.04</v>
      </c>
      <c r="AH96">
        <v>0.29149999999999998</v>
      </c>
      <c r="AJ96">
        <v>0</v>
      </c>
      <c r="AL96">
        <v>0</v>
      </c>
      <c r="AN96">
        <v>-52.1</v>
      </c>
      <c r="AP96">
        <v>115.8</v>
      </c>
      <c r="AR96">
        <v>10.95</v>
      </c>
      <c r="AT96">
        <v>622</v>
      </c>
      <c r="AV96">
        <v>11.1</v>
      </c>
      <c r="AX96">
        <v>0</v>
      </c>
      <c r="AZ96">
        <v>82</v>
      </c>
      <c r="BB96">
        <v>0</v>
      </c>
      <c r="BD96">
        <v>1</v>
      </c>
    </row>
    <row r="97" spans="1:56" x14ac:dyDescent="0.25">
      <c r="A97" s="1">
        <v>44198</v>
      </c>
      <c r="B97" s="2">
        <v>0.60416666666666663</v>
      </c>
      <c r="D97">
        <v>9</v>
      </c>
      <c r="F97">
        <v>48.2</v>
      </c>
      <c r="H97">
        <v>282.2</v>
      </c>
      <c r="J97">
        <v>7.8</v>
      </c>
      <c r="L97">
        <v>383</v>
      </c>
      <c r="N97">
        <v>0.3</v>
      </c>
      <c r="P97">
        <v>298</v>
      </c>
      <c r="R97">
        <v>3</v>
      </c>
      <c r="T97">
        <v>0.14000000000000001</v>
      </c>
      <c r="V97">
        <v>0.2</v>
      </c>
      <c r="X97">
        <v>1.87</v>
      </c>
      <c r="Z97">
        <v>6.1</v>
      </c>
      <c r="AB97">
        <v>2.66</v>
      </c>
      <c r="AD97">
        <v>0.871</v>
      </c>
      <c r="AF97">
        <v>1.04</v>
      </c>
      <c r="AH97">
        <v>0.29149999999999998</v>
      </c>
      <c r="AJ97">
        <v>0</v>
      </c>
      <c r="AL97">
        <v>0</v>
      </c>
      <c r="AN97">
        <v>-52.9</v>
      </c>
      <c r="AP97">
        <v>116.6</v>
      </c>
      <c r="AR97">
        <v>11</v>
      </c>
      <c r="AT97">
        <v>622</v>
      </c>
      <c r="AV97">
        <v>11.2</v>
      </c>
      <c r="AX97">
        <v>0</v>
      </c>
      <c r="AZ97">
        <v>82</v>
      </c>
      <c r="BB97">
        <v>0</v>
      </c>
      <c r="BD97">
        <v>1</v>
      </c>
    </row>
    <row r="98" spans="1:56" x14ac:dyDescent="0.25">
      <c r="A98" s="1">
        <v>44198</v>
      </c>
      <c r="B98" s="2">
        <v>0.625</v>
      </c>
      <c r="D98">
        <v>9.06</v>
      </c>
      <c r="F98">
        <v>48.3</v>
      </c>
      <c r="H98">
        <v>282.2</v>
      </c>
      <c r="J98">
        <v>7.81</v>
      </c>
      <c r="L98">
        <v>387</v>
      </c>
      <c r="N98">
        <v>0.3</v>
      </c>
      <c r="P98">
        <v>298</v>
      </c>
      <c r="R98">
        <v>3</v>
      </c>
      <c r="T98">
        <v>0.14000000000000001</v>
      </c>
      <c r="V98">
        <v>0.2</v>
      </c>
      <c r="X98">
        <v>1.86</v>
      </c>
      <c r="Z98">
        <v>6.1</v>
      </c>
      <c r="AB98">
        <v>2.65</v>
      </c>
      <c r="AD98">
        <v>0.871</v>
      </c>
      <c r="AF98">
        <v>1.04</v>
      </c>
      <c r="AH98">
        <v>0.29139999999999999</v>
      </c>
      <c r="AJ98">
        <v>0</v>
      </c>
      <c r="AL98">
        <v>0</v>
      </c>
      <c r="AN98">
        <v>-53.3</v>
      </c>
      <c r="AP98">
        <v>116.7</v>
      </c>
      <c r="AR98">
        <v>10.99</v>
      </c>
      <c r="AT98">
        <v>622</v>
      </c>
      <c r="AV98">
        <v>11.2</v>
      </c>
      <c r="AX98">
        <v>0</v>
      </c>
      <c r="AZ98">
        <v>82</v>
      </c>
      <c r="BB98">
        <v>0</v>
      </c>
      <c r="BD98">
        <v>1</v>
      </c>
    </row>
    <row r="99" spans="1:56" x14ac:dyDescent="0.25">
      <c r="A99" s="1">
        <v>44198</v>
      </c>
      <c r="B99" s="2">
        <v>0.64583333333333337</v>
      </c>
      <c r="D99">
        <v>9.1</v>
      </c>
      <c r="F99">
        <v>48.4</v>
      </c>
      <c r="H99">
        <v>282.3</v>
      </c>
      <c r="J99">
        <v>7.81</v>
      </c>
      <c r="L99">
        <v>388</v>
      </c>
      <c r="N99">
        <v>0.3</v>
      </c>
      <c r="P99">
        <v>298</v>
      </c>
      <c r="R99">
        <v>3</v>
      </c>
      <c r="T99">
        <v>0.14000000000000001</v>
      </c>
      <c r="V99">
        <v>0.2</v>
      </c>
      <c r="X99">
        <v>1.87</v>
      </c>
      <c r="Z99">
        <v>6.1</v>
      </c>
      <c r="AB99">
        <v>2.66</v>
      </c>
      <c r="AD99">
        <v>0.871</v>
      </c>
      <c r="AF99">
        <v>1.04</v>
      </c>
      <c r="AH99">
        <v>0.29139999999999999</v>
      </c>
      <c r="AJ99">
        <v>0</v>
      </c>
      <c r="AL99">
        <v>0</v>
      </c>
      <c r="AN99">
        <v>-53.3</v>
      </c>
      <c r="AP99">
        <v>116.4</v>
      </c>
      <c r="AR99">
        <v>10.96</v>
      </c>
      <c r="AT99">
        <v>622</v>
      </c>
      <c r="AV99">
        <v>11.1</v>
      </c>
      <c r="AX99">
        <v>0</v>
      </c>
      <c r="AZ99">
        <v>82</v>
      </c>
      <c r="BB99">
        <v>0</v>
      </c>
      <c r="BD99">
        <v>1</v>
      </c>
    </row>
    <row r="100" spans="1:56" x14ac:dyDescent="0.25">
      <c r="A100" s="1">
        <v>44198</v>
      </c>
      <c r="B100" s="2">
        <v>0.66666666666666663</v>
      </c>
      <c r="D100">
        <v>9.14</v>
      </c>
      <c r="F100">
        <v>48.5</v>
      </c>
      <c r="H100">
        <v>282.3</v>
      </c>
      <c r="J100">
        <v>7.8</v>
      </c>
      <c r="L100">
        <v>385</v>
      </c>
      <c r="N100">
        <v>0.3</v>
      </c>
      <c r="P100">
        <v>298</v>
      </c>
      <c r="R100">
        <v>3</v>
      </c>
      <c r="T100">
        <v>0.14000000000000001</v>
      </c>
      <c r="V100">
        <v>0.2</v>
      </c>
      <c r="X100">
        <v>1.88</v>
      </c>
      <c r="Z100">
        <v>6.2</v>
      </c>
      <c r="AB100">
        <v>2.68</v>
      </c>
      <c r="AD100">
        <v>0.871</v>
      </c>
      <c r="AF100">
        <v>1.04</v>
      </c>
      <c r="AH100">
        <v>0.29149999999999998</v>
      </c>
      <c r="AJ100">
        <v>0</v>
      </c>
      <c r="AL100">
        <v>0</v>
      </c>
      <c r="AN100">
        <v>-52.9</v>
      </c>
      <c r="AP100">
        <v>115.7</v>
      </c>
      <c r="AR100">
        <v>10.88</v>
      </c>
      <c r="AT100">
        <v>622</v>
      </c>
      <c r="AV100">
        <v>11.2</v>
      </c>
      <c r="AX100">
        <v>0</v>
      </c>
      <c r="AZ100">
        <v>82</v>
      </c>
      <c r="BB100">
        <v>0</v>
      </c>
      <c r="BD100">
        <v>1</v>
      </c>
    </row>
    <row r="101" spans="1:56" x14ac:dyDescent="0.25">
      <c r="A101" s="1">
        <v>44198</v>
      </c>
      <c r="B101" s="2">
        <v>0.6875</v>
      </c>
      <c r="D101">
        <v>9.16</v>
      </c>
      <c r="F101">
        <v>48.5</v>
      </c>
      <c r="H101">
        <v>282.3</v>
      </c>
      <c r="J101">
        <v>7.78</v>
      </c>
      <c r="L101">
        <v>385</v>
      </c>
      <c r="N101">
        <v>0.3</v>
      </c>
      <c r="P101">
        <v>300</v>
      </c>
      <c r="R101">
        <v>3</v>
      </c>
      <c r="T101">
        <v>0.15</v>
      </c>
      <c r="V101">
        <v>0.2</v>
      </c>
      <c r="X101">
        <v>1.87</v>
      </c>
      <c r="Z101">
        <v>6.1</v>
      </c>
      <c r="AB101">
        <v>2.66</v>
      </c>
      <c r="AD101">
        <v>0.871</v>
      </c>
      <c r="AF101">
        <v>1.04</v>
      </c>
      <c r="AH101">
        <v>0.2913</v>
      </c>
      <c r="AJ101">
        <v>0</v>
      </c>
      <c r="AL101">
        <v>0</v>
      </c>
      <c r="AN101">
        <v>-51.9</v>
      </c>
      <c r="AP101">
        <v>115</v>
      </c>
      <c r="AR101">
        <v>10.8</v>
      </c>
      <c r="AT101">
        <v>622</v>
      </c>
      <c r="AV101">
        <v>11.2</v>
      </c>
      <c r="AX101">
        <v>0</v>
      </c>
      <c r="AZ101">
        <v>82</v>
      </c>
      <c r="BB101">
        <v>0</v>
      </c>
      <c r="BD101">
        <v>1</v>
      </c>
    </row>
    <row r="102" spans="1:56" x14ac:dyDescent="0.25">
      <c r="A102" s="1">
        <v>44198</v>
      </c>
      <c r="B102" s="2">
        <v>0.70833333333333337</v>
      </c>
      <c r="D102">
        <v>9.18</v>
      </c>
      <c r="F102">
        <v>48.5</v>
      </c>
      <c r="H102">
        <v>282.3</v>
      </c>
      <c r="J102">
        <v>7.77</v>
      </c>
      <c r="L102">
        <v>385</v>
      </c>
      <c r="N102">
        <v>0.3</v>
      </c>
      <c r="P102">
        <v>300</v>
      </c>
      <c r="R102">
        <v>3</v>
      </c>
      <c r="T102">
        <v>0.15</v>
      </c>
      <c r="V102">
        <v>0.2</v>
      </c>
      <c r="X102">
        <v>1.88</v>
      </c>
      <c r="Z102">
        <v>6.2</v>
      </c>
      <c r="AB102">
        <v>2.68</v>
      </c>
      <c r="AD102">
        <v>0.871</v>
      </c>
      <c r="AF102">
        <v>1.04</v>
      </c>
      <c r="AH102">
        <v>0.29149999999999998</v>
      </c>
      <c r="AJ102">
        <v>0</v>
      </c>
      <c r="AL102">
        <v>0</v>
      </c>
      <c r="AN102">
        <v>-51.1</v>
      </c>
      <c r="AP102">
        <v>112.4</v>
      </c>
      <c r="AR102">
        <v>10.56</v>
      </c>
      <c r="AT102">
        <v>622</v>
      </c>
      <c r="AV102">
        <v>11.1</v>
      </c>
      <c r="AX102">
        <v>0</v>
      </c>
      <c r="AZ102">
        <v>82</v>
      </c>
      <c r="BB102">
        <v>0</v>
      </c>
      <c r="BD102">
        <v>1</v>
      </c>
    </row>
    <row r="103" spans="1:56" x14ac:dyDescent="0.25">
      <c r="A103" s="1">
        <v>44198</v>
      </c>
      <c r="B103" s="2">
        <v>0.72916666666666663</v>
      </c>
      <c r="D103">
        <v>9.19</v>
      </c>
      <c r="F103">
        <v>48.5</v>
      </c>
      <c r="H103">
        <v>282.3</v>
      </c>
      <c r="J103">
        <v>7.75</v>
      </c>
      <c r="L103">
        <v>383</v>
      </c>
      <c r="N103">
        <v>0.3</v>
      </c>
      <c r="P103">
        <v>300</v>
      </c>
      <c r="R103">
        <v>3</v>
      </c>
      <c r="T103">
        <v>0.15</v>
      </c>
      <c r="V103">
        <v>0.2</v>
      </c>
      <c r="X103">
        <v>1.87</v>
      </c>
      <c r="Z103">
        <v>6.1</v>
      </c>
      <c r="AB103">
        <v>2.66</v>
      </c>
      <c r="AD103">
        <v>0.871</v>
      </c>
      <c r="AF103">
        <v>1.04</v>
      </c>
      <c r="AH103">
        <v>0.29149999999999998</v>
      </c>
      <c r="AJ103">
        <v>0</v>
      </c>
      <c r="AL103">
        <v>0</v>
      </c>
      <c r="AN103">
        <v>-50.1</v>
      </c>
      <c r="AP103">
        <v>111.2</v>
      </c>
      <c r="AR103">
        <v>10.44</v>
      </c>
      <c r="AT103">
        <v>622</v>
      </c>
      <c r="AV103">
        <v>11.1</v>
      </c>
      <c r="AX103">
        <v>0</v>
      </c>
      <c r="AZ103">
        <v>82</v>
      </c>
      <c r="BB103">
        <v>0</v>
      </c>
      <c r="BD103">
        <v>1</v>
      </c>
    </row>
    <row r="104" spans="1:56" x14ac:dyDescent="0.25">
      <c r="A104" s="1">
        <v>44198</v>
      </c>
      <c r="B104" s="2">
        <v>0.75</v>
      </c>
      <c r="D104">
        <v>9.1999999999999993</v>
      </c>
      <c r="F104">
        <v>48.6</v>
      </c>
      <c r="H104">
        <v>282.39999999999998</v>
      </c>
      <c r="J104">
        <v>7.74</v>
      </c>
      <c r="L104">
        <v>379</v>
      </c>
      <c r="N104">
        <v>0.3</v>
      </c>
      <c r="P104">
        <v>300</v>
      </c>
      <c r="R104">
        <v>3</v>
      </c>
      <c r="T104">
        <v>0.15</v>
      </c>
      <c r="V104">
        <v>0.2</v>
      </c>
      <c r="X104">
        <v>1.88</v>
      </c>
      <c r="Z104">
        <v>6.2</v>
      </c>
      <c r="AB104">
        <v>2.68</v>
      </c>
      <c r="AD104">
        <v>0.871</v>
      </c>
      <c r="AF104">
        <v>1.04</v>
      </c>
      <c r="AH104">
        <v>0.29149999999999998</v>
      </c>
      <c r="AJ104">
        <v>0</v>
      </c>
      <c r="AL104">
        <v>0</v>
      </c>
      <c r="AN104">
        <v>-49.3</v>
      </c>
      <c r="AP104">
        <v>109.5</v>
      </c>
      <c r="AR104">
        <v>10.28</v>
      </c>
      <c r="AT104">
        <v>622</v>
      </c>
      <c r="AV104">
        <v>11.1</v>
      </c>
      <c r="AX104">
        <v>0</v>
      </c>
      <c r="AZ104">
        <v>82</v>
      </c>
      <c r="BB104">
        <v>0</v>
      </c>
      <c r="BD104">
        <v>1</v>
      </c>
    </row>
    <row r="105" spans="1:56" x14ac:dyDescent="0.25">
      <c r="A105" s="1">
        <v>44198</v>
      </c>
      <c r="B105" s="2">
        <v>0.77083333333333337</v>
      </c>
      <c r="D105">
        <v>9.2100000000000009</v>
      </c>
      <c r="F105">
        <v>48.6</v>
      </c>
      <c r="H105">
        <v>282.39999999999998</v>
      </c>
      <c r="J105">
        <v>7.72</v>
      </c>
      <c r="L105">
        <v>376</v>
      </c>
      <c r="N105">
        <v>0.3</v>
      </c>
      <c r="P105">
        <v>300</v>
      </c>
      <c r="R105">
        <v>3</v>
      </c>
      <c r="T105">
        <v>0.15</v>
      </c>
      <c r="V105">
        <v>0.2</v>
      </c>
      <c r="X105">
        <v>1.89</v>
      </c>
      <c r="Z105">
        <v>6.2</v>
      </c>
      <c r="AB105">
        <v>2.69</v>
      </c>
      <c r="AD105">
        <v>0.871</v>
      </c>
      <c r="AF105">
        <v>1.04</v>
      </c>
      <c r="AH105">
        <v>0.29149999999999998</v>
      </c>
      <c r="AJ105">
        <v>0</v>
      </c>
      <c r="AL105">
        <v>0</v>
      </c>
      <c r="AN105">
        <v>-48.4</v>
      </c>
      <c r="AP105">
        <v>109</v>
      </c>
      <c r="AR105">
        <v>10.23</v>
      </c>
      <c r="AT105">
        <v>622</v>
      </c>
      <c r="AV105">
        <v>11.1</v>
      </c>
      <c r="AX105">
        <v>0</v>
      </c>
      <c r="AZ105">
        <v>81</v>
      </c>
      <c r="BB105">
        <v>0</v>
      </c>
      <c r="BD105">
        <v>1</v>
      </c>
    </row>
    <row r="106" spans="1:56" x14ac:dyDescent="0.25">
      <c r="A106" s="1">
        <v>44198</v>
      </c>
      <c r="B106" s="2">
        <v>0.79166666666666663</v>
      </c>
      <c r="D106">
        <v>9.2200000000000006</v>
      </c>
      <c r="F106">
        <v>48.6</v>
      </c>
      <c r="H106">
        <v>282.39999999999998</v>
      </c>
      <c r="J106">
        <v>7.7</v>
      </c>
      <c r="L106">
        <v>372</v>
      </c>
      <c r="N106">
        <v>0.3</v>
      </c>
      <c r="P106">
        <v>300</v>
      </c>
      <c r="R106">
        <v>3</v>
      </c>
      <c r="T106">
        <v>0.15</v>
      </c>
      <c r="V106">
        <v>0.2</v>
      </c>
      <c r="X106">
        <v>1.89</v>
      </c>
      <c r="Z106">
        <v>6.2</v>
      </c>
      <c r="AB106">
        <v>2.69</v>
      </c>
      <c r="AD106">
        <v>0.871</v>
      </c>
      <c r="AF106">
        <v>1.04</v>
      </c>
      <c r="AH106">
        <v>0.29149999999999998</v>
      </c>
      <c r="AJ106">
        <v>0</v>
      </c>
      <c r="AL106">
        <v>0</v>
      </c>
      <c r="AN106">
        <v>-47.5</v>
      </c>
      <c r="AP106">
        <v>108.3</v>
      </c>
      <c r="AR106">
        <v>10.17</v>
      </c>
      <c r="AT106">
        <v>622</v>
      </c>
      <c r="AV106">
        <v>11.1</v>
      </c>
      <c r="AX106">
        <v>0</v>
      </c>
      <c r="AZ106">
        <v>82</v>
      </c>
      <c r="BB106">
        <v>0</v>
      </c>
      <c r="BD106">
        <v>1</v>
      </c>
    </row>
    <row r="107" spans="1:56" x14ac:dyDescent="0.25">
      <c r="A107" s="1">
        <v>44198</v>
      </c>
      <c r="B107" s="2">
        <v>0.8125</v>
      </c>
      <c r="D107">
        <v>9.2200000000000006</v>
      </c>
      <c r="F107">
        <v>48.6</v>
      </c>
      <c r="H107">
        <v>282.39999999999998</v>
      </c>
      <c r="J107">
        <v>7.68</v>
      </c>
      <c r="L107">
        <v>369</v>
      </c>
      <c r="N107">
        <v>0.3</v>
      </c>
      <c r="P107">
        <v>300</v>
      </c>
      <c r="R107">
        <v>3</v>
      </c>
      <c r="T107">
        <v>0.15</v>
      </c>
      <c r="V107">
        <v>0.2</v>
      </c>
      <c r="X107">
        <v>1.89</v>
      </c>
      <c r="Z107">
        <v>6.2</v>
      </c>
      <c r="AB107">
        <v>2.69</v>
      </c>
      <c r="AD107">
        <v>0.871</v>
      </c>
      <c r="AF107">
        <v>1.04</v>
      </c>
      <c r="AH107">
        <v>0.29149999999999998</v>
      </c>
      <c r="AJ107">
        <v>0</v>
      </c>
      <c r="AL107">
        <v>0</v>
      </c>
      <c r="AN107">
        <v>-46.4</v>
      </c>
      <c r="AP107">
        <v>107.5</v>
      </c>
      <c r="AR107">
        <v>10.08</v>
      </c>
      <c r="AT107">
        <v>622</v>
      </c>
      <c r="AV107">
        <v>11.1</v>
      </c>
      <c r="AX107">
        <v>0</v>
      </c>
      <c r="AZ107">
        <v>82</v>
      </c>
      <c r="BB107">
        <v>0</v>
      </c>
      <c r="BD107">
        <v>1</v>
      </c>
    </row>
    <row r="108" spans="1:56" x14ac:dyDescent="0.25">
      <c r="A108" s="1">
        <v>44198</v>
      </c>
      <c r="B108" s="2">
        <v>0.83333333333333337</v>
      </c>
      <c r="D108">
        <v>9.23</v>
      </c>
      <c r="F108">
        <v>48.6</v>
      </c>
      <c r="H108">
        <v>282.39999999999998</v>
      </c>
      <c r="J108">
        <v>7.68</v>
      </c>
      <c r="L108">
        <v>366</v>
      </c>
      <c r="N108">
        <v>0.3</v>
      </c>
      <c r="P108">
        <v>300</v>
      </c>
      <c r="R108">
        <v>3</v>
      </c>
      <c r="T108">
        <v>0.15</v>
      </c>
      <c r="V108">
        <v>0.2</v>
      </c>
      <c r="X108">
        <v>1.9</v>
      </c>
      <c r="Z108">
        <v>6.2</v>
      </c>
      <c r="AB108">
        <v>2.71</v>
      </c>
      <c r="AD108">
        <v>0.871</v>
      </c>
      <c r="AF108">
        <v>1.04</v>
      </c>
      <c r="AH108">
        <v>0.29149999999999998</v>
      </c>
      <c r="AJ108">
        <v>0</v>
      </c>
      <c r="AL108">
        <v>0</v>
      </c>
      <c r="AN108">
        <v>-46</v>
      </c>
      <c r="AP108">
        <v>106.9</v>
      </c>
      <c r="AR108">
        <v>10.029999999999999</v>
      </c>
      <c r="AT108">
        <v>622</v>
      </c>
      <c r="AV108">
        <v>11.1</v>
      </c>
      <c r="AX108">
        <v>0</v>
      </c>
      <c r="AZ108">
        <v>81</v>
      </c>
      <c r="BB108">
        <v>0</v>
      </c>
      <c r="BD108">
        <v>1</v>
      </c>
    </row>
    <row r="109" spans="1:56" x14ac:dyDescent="0.25">
      <c r="A109" s="1">
        <v>44198</v>
      </c>
      <c r="B109" s="2">
        <v>0.85416666666666663</v>
      </c>
      <c r="D109">
        <v>9.24</v>
      </c>
      <c r="F109">
        <v>48.6</v>
      </c>
      <c r="H109">
        <v>282.39999999999998</v>
      </c>
      <c r="J109">
        <v>7.67</v>
      </c>
      <c r="L109">
        <v>364</v>
      </c>
      <c r="N109">
        <v>0.3</v>
      </c>
      <c r="P109">
        <v>300</v>
      </c>
      <c r="R109">
        <v>3</v>
      </c>
      <c r="T109">
        <v>0.15</v>
      </c>
      <c r="V109">
        <v>0.2</v>
      </c>
      <c r="X109">
        <v>1.89</v>
      </c>
      <c r="Z109">
        <v>6.2</v>
      </c>
      <c r="AB109">
        <v>2.69</v>
      </c>
      <c r="AD109">
        <v>0.871</v>
      </c>
      <c r="AF109">
        <v>1.04</v>
      </c>
      <c r="AH109">
        <v>0.29149999999999998</v>
      </c>
      <c r="AJ109">
        <v>0</v>
      </c>
      <c r="AL109">
        <v>0</v>
      </c>
      <c r="AN109">
        <v>-45.8</v>
      </c>
      <c r="AP109">
        <v>106.4</v>
      </c>
      <c r="AR109">
        <v>9.98</v>
      </c>
      <c r="AT109">
        <v>622</v>
      </c>
      <c r="AV109">
        <v>11.1</v>
      </c>
      <c r="AX109">
        <v>0</v>
      </c>
      <c r="AZ109">
        <v>81</v>
      </c>
      <c r="BB109">
        <v>0</v>
      </c>
      <c r="BD109">
        <v>1</v>
      </c>
    </row>
    <row r="110" spans="1:56" x14ac:dyDescent="0.25">
      <c r="A110" s="1">
        <v>44198</v>
      </c>
      <c r="B110" s="2">
        <v>0.875</v>
      </c>
      <c r="D110">
        <v>9.25</v>
      </c>
      <c r="F110">
        <v>48.6</v>
      </c>
      <c r="H110">
        <v>282.39999999999998</v>
      </c>
      <c r="J110">
        <v>7.66</v>
      </c>
      <c r="L110">
        <v>363</v>
      </c>
      <c r="N110">
        <v>0.3</v>
      </c>
      <c r="P110">
        <v>301</v>
      </c>
      <c r="R110">
        <v>3</v>
      </c>
      <c r="T110">
        <v>0.15</v>
      </c>
      <c r="V110">
        <v>0.2</v>
      </c>
      <c r="X110">
        <v>1.88</v>
      </c>
      <c r="Z110">
        <v>6.2</v>
      </c>
      <c r="AB110">
        <v>2.68</v>
      </c>
      <c r="AD110">
        <v>0.871</v>
      </c>
      <c r="AF110">
        <v>1.04</v>
      </c>
      <c r="AH110">
        <v>0.29149999999999998</v>
      </c>
      <c r="AJ110">
        <v>0</v>
      </c>
      <c r="AL110">
        <v>0</v>
      </c>
      <c r="AN110">
        <v>-45</v>
      </c>
      <c r="AP110">
        <v>106</v>
      </c>
      <c r="AR110">
        <v>9.94</v>
      </c>
      <c r="AT110">
        <v>622</v>
      </c>
      <c r="AV110">
        <v>11.1</v>
      </c>
      <c r="AX110">
        <v>0</v>
      </c>
      <c r="AZ110">
        <v>81</v>
      </c>
      <c r="BB110">
        <v>0</v>
      </c>
      <c r="BD110">
        <v>1</v>
      </c>
    </row>
    <row r="111" spans="1:56" x14ac:dyDescent="0.25">
      <c r="A111" s="1">
        <v>44198</v>
      </c>
      <c r="B111" s="2">
        <v>0.89583333333333337</v>
      </c>
      <c r="D111">
        <v>9.26</v>
      </c>
      <c r="F111">
        <v>48.7</v>
      </c>
      <c r="H111">
        <v>282.39999999999998</v>
      </c>
      <c r="J111">
        <v>7.66</v>
      </c>
      <c r="L111">
        <v>361</v>
      </c>
      <c r="N111">
        <v>0.3</v>
      </c>
      <c r="P111">
        <v>301</v>
      </c>
      <c r="R111">
        <v>3</v>
      </c>
      <c r="T111">
        <v>0.15</v>
      </c>
      <c r="V111">
        <v>0.2</v>
      </c>
      <c r="X111">
        <v>1.9</v>
      </c>
      <c r="Z111">
        <v>6.2</v>
      </c>
      <c r="AB111">
        <v>2.71</v>
      </c>
      <c r="AD111">
        <v>0.871</v>
      </c>
      <c r="AF111">
        <v>1.04</v>
      </c>
      <c r="AH111">
        <v>0.29149999999999998</v>
      </c>
      <c r="AJ111">
        <v>0</v>
      </c>
      <c r="AL111">
        <v>0</v>
      </c>
      <c r="AN111">
        <v>-44.8</v>
      </c>
      <c r="AP111">
        <v>105.1</v>
      </c>
      <c r="AR111">
        <v>9.85</v>
      </c>
      <c r="AT111">
        <v>622</v>
      </c>
      <c r="AV111">
        <v>11.1</v>
      </c>
      <c r="AX111">
        <v>0</v>
      </c>
      <c r="AZ111">
        <v>81</v>
      </c>
      <c r="BB111">
        <v>0</v>
      </c>
      <c r="BD111">
        <v>1</v>
      </c>
    </row>
    <row r="112" spans="1:56" x14ac:dyDescent="0.25">
      <c r="A112" s="1">
        <v>44198</v>
      </c>
      <c r="B112" s="2">
        <v>0.91666666666666663</v>
      </c>
      <c r="D112">
        <v>9.27</v>
      </c>
      <c r="F112">
        <v>48.7</v>
      </c>
      <c r="H112">
        <v>282.39999999999998</v>
      </c>
      <c r="J112">
        <v>7.65</v>
      </c>
      <c r="L112">
        <v>360</v>
      </c>
      <c r="N112">
        <v>0.3</v>
      </c>
      <c r="P112">
        <v>300</v>
      </c>
      <c r="R112">
        <v>3</v>
      </c>
      <c r="T112">
        <v>0.15</v>
      </c>
      <c r="V112">
        <v>0.2</v>
      </c>
      <c r="X112">
        <v>1.9</v>
      </c>
      <c r="Z112">
        <v>6.2</v>
      </c>
      <c r="AB112">
        <v>2.71</v>
      </c>
      <c r="AD112">
        <v>0.871</v>
      </c>
      <c r="AF112">
        <v>1.04</v>
      </c>
      <c r="AH112">
        <v>0.29149999999999998</v>
      </c>
      <c r="AJ112">
        <v>0</v>
      </c>
      <c r="AL112">
        <v>0</v>
      </c>
      <c r="AN112">
        <v>-44.6</v>
      </c>
      <c r="AP112">
        <v>105.2</v>
      </c>
      <c r="AR112">
        <v>9.86</v>
      </c>
      <c r="AT112">
        <v>622</v>
      </c>
      <c r="AV112">
        <v>11.1</v>
      </c>
      <c r="AX112">
        <v>0</v>
      </c>
      <c r="AZ112">
        <v>81</v>
      </c>
      <c r="BB112">
        <v>0</v>
      </c>
      <c r="BD112">
        <v>1</v>
      </c>
    </row>
    <row r="113" spans="1:56" x14ac:dyDescent="0.25">
      <c r="A113" s="1">
        <v>44198</v>
      </c>
      <c r="B113" s="2">
        <v>0.9375</v>
      </c>
      <c r="D113">
        <v>9.27</v>
      </c>
      <c r="F113">
        <v>48.7</v>
      </c>
      <c r="H113">
        <v>282.39999999999998</v>
      </c>
      <c r="J113">
        <v>7.65</v>
      </c>
      <c r="L113">
        <v>360</v>
      </c>
      <c r="N113">
        <v>0.3</v>
      </c>
      <c r="P113">
        <v>300</v>
      </c>
      <c r="R113">
        <v>3</v>
      </c>
      <c r="T113">
        <v>0.15</v>
      </c>
      <c r="V113">
        <v>0.2</v>
      </c>
      <c r="X113">
        <v>1.9</v>
      </c>
      <c r="Z113">
        <v>6.2</v>
      </c>
      <c r="AB113">
        <v>2.71</v>
      </c>
      <c r="AD113">
        <v>0.871</v>
      </c>
      <c r="AF113">
        <v>1.04</v>
      </c>
      <c r="AH113">
        <v>0.29149999999999998</v>
      </c>
      <c r="AJ113">
        <v>0</v>
      </c>
      <c r="AL113">
        <v>0</v>
      </c>
      <c r="AN113">
        <v>-44.4</v>
      </c>
      <c r="AP113">
        <v>105.1</v>
      </c>
      <c r="AR113">
        <v>9.85</v>
      </c>
      <c r="AT113">
        <v>622</v>
      </c>
      <c r="AV113">
        <v>11.1</v>
      </c>
      <c r="AX113">
        <v>0</v>
      </c>
      <c r="AZ113">
        <v>81</v>
      </c>
      <c r="BB113">
        <v>0</v>
      </c>
      <c r="BD113">
        <v>1</v>
      </c>
    </row>
    <row r="114" spans="1:56" x14ac:dyDescent="0.25">
      <c r="A114" s="1">
        <v>44198</v>
      </c>
      <c r="B114" s="2">
        <v>0.95833333333333337</v>
      </c>
      <c r="D114">
        <v>9.27</v>
      </c>
      <c r="F114">
        <v>48.7</v>
      </c>
      <c r="H114">
        <v>282.39999999999998</v>
      </c>
      <c r="J114">
        <v>7.65</v>
      </c>
      <c r="L114">
        <v>359</v>
      </c>
      <c r="N114">
        <v>0.3</v>
      </c>
      <c r="P114">
        <v>300</v>
      </c>
      <c r="R114">
        <v>3</v>
      </c>
      <c r="T114">
        <v>0.15</v>
      </c>
      <c r="V114">
        <v>0.2</v>
      </c>
      <c r="X114">
        <v>1.91</v>
      </c>
      <c r="Z114">
        <v>6.3</v>
      </c>
      <c r="AB114">
        <v>2.72</v>
      </c>
      <c r="AD114">
        <v>0.871</v>
      </c>
      <c r="AF114">
        <v>1.04</v>
      </c>
      <c r="AH114">
        <v>0.29170000000000001</v>
      </c>
      <c r="AJ114">
        <v>0</v>
      </c>
      <c r="AL114">
        <v>0</v>
      </c>
      <c r="AN114">
        <v>-44.5</v>
      </c>
      <c r="AP114">
        <v>105</v>
      </c>
      <c r="AR114">
        <v>9.84</v>
      </c>
      <c r="AT114">
        <v>622</v>
      </c>
      <c r="AV114">
        <v>11.1</v>
      </c>
      <c r="AX114">
        <v>0</v>
      </c>
      <c r="AZ114">
        <v>81</v>
      </c>
      <c r="BB114">
        <v>0</v>
      </c>
      <c r="BD114">
        <v>1</v>
      </c>
    </row>
    <row r="115" spans="1:56" x14ac:dyDescent="0.25">
      <c r="A115" s="1">
        <v>44198</v>
      </c>
      <c r="B115" s="2">
        <v>0.97916666666666663</v>
      </c>
      <c r="D115">
        <v>9.27</v>
      </c>
      <c r="F115">
        <v>48.7</v>
      </c>
      <c r="H115">
        <v>282.39999999999998</v>
      </c>
      <c r="J115">
        <v>7.65</v>
      </c>
      <c r="L115">
        <v>359</v>
      </c>
      <c r="N115">
        <v>0.3</v>
      </c>
      <c r="P115">
        <v>299</v>
      </c>
      <c r="R115">
        <v>3</v>
      </c>
      <c r="T115">
        <v>0.15</v>
      </c>
      <c r="V115">
        <v>0.2</v>
      </c>
      <c r="X115">
        <v>1.9</v>
      </c>
      <c r="Z115">
        <v>6.2</v>
      </c>
      <c r="AB115">
        <v>2.71</v>
      </c>
      <c r="AD115">
        <v>0.871</v>
      </c>
      <c r="AF115">
        <v>1.04</v>
      </c>
      <c r="AH115">
        <v>0.29139999999999999</v>
      </c>
      <c r="AJ115">
        <v>0</v>
      </c>
      <c r="AL115">
        <v>0</v>
      </c>
      <c r="AN115">
        <v>-44.5</v>
      </c>
      <c r="AP115">
        <v>104.8</v>
      </c>
      <c r="AR115">
        <v>9.82</v>
      </c>
      <c r="AT115">
        <v>622</v>
      </c>
      <c r="AV115">
        <v>11.1</v>
      </c>
      <c r="AX115">
        <v>0</v>
      </c>
      <c r="AZ115">
        <v>81</v>
      </c>
      <c r="BB115">
        <v>0</v>
      </c>
      <c r="BD115">
        <v>1</v>
      </c>
    </row>
    <row r="116" spans="1:56" x14ac:dyDescent="0.25">
      <c r="A116" s="1">
        <v>44199</v>
      </c>
      <c r="B116" s="2">
        <v>0</v>
      </c>
      <c r="D116">
        <v>9.27</v>
      </c>
      <c r="F116">
        <v>48.7</v>
      </c>
      <c r="H116">
        <v>282.39999999999998</v>
      </c>
      <c r="J116">
        <v>7.65</v>
      </c>
      <c r="L116">
        <v>360</v>
      </c>
      <c r="N116">
        <v>0.3</v>
      </c>
      <c r="P116">
        <v>298</v>
      </c>
      <c r="R116">
        <v>3</v>
      </c>
      <c r="T116">
        <v>0.14000000000000001</v>
      </c>
      <c r="V116">
        <v>0.2</v>
      </c>
      <c r="X116">
        <v>1.9</v>
      </c>
      <c r="Z116">
        <v>6.2</v>
      </c>
      <c r="AB116">
        <v>2.71</v>
      </c>
      <c r="AD116">
        <v>0.871</v>
      </c>
      <c r="AF116">
        <v>1.04</v>
      </c>
      <c r="AH116">
        <v>0.29160000000000003</v>
      </c>
      <c r="AJ116">
        <v>0</v>
      </c>
      <c r="AL116">
        <v>0</v>
      </c>
      <c r="AN116">
        <v>-44.5</v>
      </c>
      <c r="AP116">
        <v>105.5</v>
      </c>
      <c r="AR116">
        <v>9.8800000000000008</v>
      </c>
      <c r="AT116">
        <v>622</v>
      </c>
      <c r="AV116">
        <v>11.1</v>
      </c>
      <c r="AX116">
        <v>0</v>
      </c>
      <c r="AZ116">
        <v>81</v>
      </c>
      <c r="BB116">
        <v>0</v>
      </c>
      <c r="BD116">
        <v>1</v>
      </c>
    </row>
    <row r="117" spans="1:56" x14ac:dyDescent="0.25">
      <c r="A117" s="1">
        <v>44199</v>
      </c>
      <c r="B117" s="2">
        <v>2.0833333333333332E-2</v>
      </c>
      <c r="D117">
        <v>9.26</v>
      </c>
      <c r="F117">
        <v>48.7</v>
      </c>
      <c r="H117">
        <v>282.39999999999998</v>
      </c>
      <c r="J117">
        <v>7.65</v>
      </c>
      <c r="L117">
        <v>359</v>
      </c>
      <c r="N117">
        <v>0.3</v>
      </c>
      <c r="P117">
        <v>298</v>
      </c>
      <c r="R117">
        <v>3</v>
      </c>
      <c r="T117">
        <v>0.14000000000000001</v>
      </c>
      <c r="V117">
        <v>0.2</v>
      </c>
      <c r="X117">
        <v>1.91</v>
      </c>
      <c r="Z117">
        <v>6.3</v>
      </c>
      <c r="AB117">
        <v>2.72</v>
      </c>
      <c r="AD117">
        <v>0.871</v>
      </c>
      <c r="AF117">
        <v>1.04</v>
      </c>
      <c r="AH117">
        <v>0.29160000000000003</v>
      </c>
      <c r="AJ117">
        <v>0</v>
      </c>
      <c r="AL117">
        <v>0</v>
      </c>
      <c r="AN117">
        <v>-44.3</v>
      </c>
      <c r="AP117">
        <v>104.6</v>
      </c>
      <c r="AR117">
        <v>9.81</v>
      </c>
      <c r="AT117">
        <v>622</v>
      </c>
      <c r="AV117">
        <v>11.1</v>
      </c>
      <c r="AX117">
        <v>0</v>
      </c>
      <c r="AZ117">
        <v>81</v>
      </c>
      <c r="BB117">
        <v>0</v>
      </c>
      <c r="BD117">
        <v>1</v>
      </c>
    </row>
    <row r="118" spans="1:56" x14ac:dyDescent="0.25">
      <c r="A118" s="1">
        <v>44199</v>
      </c>
      <c r="B118" s="2">
        <v>4.1666666666666664E-2</v>
      </c>
      <c r="D118">
        <v>9.25</v>
      </c>
      <c r="F118">
        <v>48.6</v>
      </c>
      <c r="H118">
        <v>282.39999999999998</v>
      </c>
      <c r="J118">
        <v>7.66</v>
      </c>
      <c r="L118">
        <v>358</v>
      </c>
      <c r="N118">
        <v>0.3</v>
      </c>
      <c r="P118">
        <v>298</v>
      </c>
      <c r="R118">
        <v>3</v>
      </c>
      <c r="T118">
        <v>0.14000000000000001</v>
      </c>
      <c r="V118">
        <v>0.2</v>
      </c>
      <c r="X118">
        <v>1.89</v>
      </c>
      <c r="Z118">
        <v>6.2</v>
      </c>
      <c r="AB118">
        <v>2.69</v>
      </c>
      <c r="AD118">
        <v>0.871</v>
      </c>
      <c r="AF118">
        <v>1.04</v>
      </c>
      <c r="AH118">
        <v>0.29160000000000003</v>
      </c>
      <c r="AJ118">
        <v>0</v>
      </c>
      <c r="AL118">
        <v>0</v>
      </c>
      <c r="AN118">
        <v>-44.9</v>
      </c>
      <c r="AP118">
        <v>104.4</v>
      </c>
      <c r="AR118">
        <v>9.7899999999999991</v>
      </c>
      <c r="AT118">
        <v>622</v>
      </c>
      <c r="AV118">
        <v>11.1</v>
      </c>
      <c r="AX118">
        <v>0</v>
      </c>
      <c r="AZ118">
        <v>81</v>
      </c>
      <c r="BB118">
        <v>0</v>
      </c>
      <c r="BD118">
        <v>1</v>
      </c>
    </row>
    <row r="119" spans="1:56" x14ac:dyDescent="0.25">
      <c r="A119" s="1">
        <v>44199</v>
      </c>
      <c r="B119" s="2">
        <v>6.25E-2</v>
      </c>
      <c r="D119">
        <v>9.23</v>
      </c>
      <c r="F119">
        <v>48.6</v>
      </c>
      <c r="H119">
        <v>282.39999999999998</v>
      </c>
      <c r="J119">
        <v>7.66</v>
      </c>
      <c r="L119">
        <v>358</v>
      </c>
      <c r="N119">
        <v>0.3</v>
      </c>
      <c r="P119">
        <v>297</v>
      </c>
      <c r="R119">
        <v>3</v>
      </c>
      <c r="T119">
        <v>0.14000000000000001</v>
      </c>
      <c r="V119">
        <v>0.2</v>
      </c>
      <c r="X119">
        <v>1.89</v>
      </c>
      <c r="Z119">
        <v>6.2</v>
      </c>
      <c r="AB119">
        <v>2.69</v>
      </c>
      <c r="AD119">
        <v>0.871</v>
      </c>
      <c r="AF119">
        <v>1.04</v>
      </c>
      <c r="AH119">
        <v>0.29149999999999998</v>
      </c>
      <c r="AJ119">
        <v>0</v>
      </c>
      <c r="AL119">
        <v>0</v>
      </c>
      <c r="AN119">
        <v>-44.8</v>
      </c>
      <c r="AP119">
        <v>104.5</v>
      </c>
      <c r="AR119">
        <v>9.8000000000000007</v>
      </c>
      <c r="AT119">
        <v>622</v>
      </c>
      <c r="AV119">
        <v>11.1</v>
      </c>
      <c r="AX119">
        <v>0</v>
      </c>
      <c r="AZ119">
        <v>81</v>
      </c>
      <c r="BB119">
        <v>0</v>
      </c>
      <c r="BD119">
        <v>1</v>
      </c>
    </row>
    <row r="120" spans="1:56" x14ac:dyDescent="0.25">
      <c r="A120" s="1">
        <v>44199</v>
      </c>
      <c r="B120" s="2">
        <v>8.3333333333333329E-2</v>
      </c>
      <c r="D120">
        <v>9.2200000000000006</v>
      </c>
      <c r="F120">
        <v>48.6</v>
      </c>
      <c r="H120">
        <v>282.39999999999998</v>
      </c>
      <c r="J120">
        <v>7.66</v>
      </c>
      <c r="L120">
        <v>358</v>
      </c>
      <c r="N120">
        <v>0.3</v>
      </c>
      <c r="P120">
        <v>297</v>
      </c>
      <c r="R120">
        <v>3</v>
      </c>
      <c r="T120">
        <v>0.14000000000000001</v>
      </c>
      <c r="V120">
        <v>0.2</v>
      </c>
      <c r="X120">
        <v>1.9</v>
      </c>
      <c r="Z120">
        <v>6.2</v>
      </c>
      <c r="AB120">
        <v>2.71</v>
      </c>
      <c r="AD120">
        <v>0.871</v>
      </c>
      <c r="AF120">
        <v>1.04</v>
      </c>
      <c r="AH120">
        <v>0.29149999999999998</v>
      </c>
      <c r="AJ120">
        <v>0</v>
      </c>
      <c r="AL120">
        <v>0</v>
      </c>
      <c r="AN120">
        <v>-45</v>
      </c>
      <c r="AP120">
        <v>105</v>
      </c>
      <c r="AR120">
        <v>9.85</v>
      </c>
      <c r="AT120">
        <v>622</v>
      </c>
      <c r="AV120">
        <v>11.1</v>
      </c>
      <c r="AX120">
        <v>0</v>
      </c>
      <c r="AZ120">
        <v>81</v>
      </c>
      <c r="BB120">
        <v>0</v>
      </c>
      <c r="BD120">
        <v>1</v>
      </c>
    </row>
    <row r="121" spans="1:56" x14ac:dyDescent="0.25">
      <c r="A121" s="1">
        <v>44199</v>
      </c>
      <c r="B121" s="2">
        <v>0.10416666666666667</v>
      </c>
      <c r="D121">
        <v>9.1999999999999993</v>
      </c>
      <c r="F121">
        <v>48.6</v>
      </c>
      <c r="H121">
        <v>282.39999999999998</v>
      </c>
      <c r="J121">
        <v>7.66</v>
      </c>
      <c r="L121">
        <v>358</v>
      </c>
      <c r="N121">
        <v>0.3</v>
      </c>
      <c r="P121">
        <v>295</v>
      </c>
      <c r="R121">
        <v>3</v>
      </c>
      <c r="T121">
        <v>0.14000000000000001</v>
      </c>
      <c r="V121">
        <v>0.2</v>
      </c>
      <c r="X121">
        <v>1.91</v>
      </c>
      <c r="Z121">
        <v>6.3</v>
      </c>
      <c r="AB121">
        <v>2.72</v>
      </c>
      <c r="AD121">
        <v>0.871</v>
      </c>
      <c r="AF121">
        <v>1.04</v>
      </c>
      <c r="AH121">
        <v>0.29160000000000003</v>
      </c>
      <c r="AJ121">
        <v>0</v>
      </c>
      <c r="AL121">
        <v>0</v>
      </c>
      <c r="AN121">
        <v>-45</v>
      </c>
      <c r="AP121">
        <v>104.4</v>
      </c>
      <c r="AR121">
        <v>9.8000000000000007</v>
      </c>
      <c r="AT121">
        <v>622</v>
      </c>
      <c r="AV121">
        <v>11.1</v>
      </c>
      <c r="AX121">
        <v>0</v>
      </c>
      <c r="AZ121">
        <v>81</v>
      </c>
      <c r="BB121">
        <v>0</v>
      </c>
      <c r="BD121">
        <v>1</v>
      </c>
    </row>
    <row r="122" spans="1:56" x14ac:dyDescent="0.25">
      <c r="A122" s="1">
        <v>44199</v>
      </c>
      <c r="B122" s="2">
        <v>0.125</v>
      </c>
      <c r="D122">
        <v>9.15</v>
      </c>
      <c r="F122">
        <v>48.5</v>
      </c>
      <c r="H122">
        <v>282.3</v>
      </c>
      <c r="J122">
        <v>7.66</v>
      </c>
      <c r="L122">
        <v>358</v>
      </c>
      <c r="N122">
        <v>0.3</v>
      </c>
      <c r="P122">
        <v>296</v>
      </c>
      <c r="R122">
        <v>3</v>
      </c>
      <c r="T122">
        <v>0.14000000000000001</v>
      </c>
      <c r="V122">
        <v>0.2</v>
      </c>
      <c r="X122">
        <v>1.89</v>
      </c>
      <c r="Z122">
        <v>6.2</v>
      </c>
      <c r="AB122">
        <v>2.69</v>
      </c>
      <c r="AD122">
        <v>0.871</v>
      </c>
      <c r="AF122">
        <v>1.04</v>
      </c>
      <c r="AH122">
        <v>0.29149999999999998</v>
      </c>
      <c r="AJ122">
        <v>0</v>
      </c>
      <c r="AL122">
        <v>0</v>
      </c>
      <c r="AN122">
        <v>-44.9</v>
      </c>
      <c r="AP122">
        <v>104.5</v>
      </c>
      <c r="AR122">
        <v>9.82</v>
      </c>
      <c r="AT122">
        <v>622</v>
      </c>
      <c r="AV122">
        <v>11.1</v>
      </c>
      <c r="AX122">
        <v>0</v>
      </c>
      <c r="AZ122">
        <v>81</v>
      </c>
      <c r="BB122">
        <v>0</v>
      </c>
      <c r="BD122">
        <v>1</v>
      </c>
    </row>
    <row r="123" spans="1:56" x14ac:dyDescent="0.25">
      <c r="A123" s="1">
        <v>44199</v>
      </c>
      <c r="B123" s="2">
        <v>0.14583333333333334</v>
      </c>
      <c r="D123">
        <v>9.1</v>
      </c>
      <c r="F123">
        <v>48.4</v>
      </c>
      <c r="H123">
        <v>282.3</v>
      </c>
      <c r="J123">
        <v>7.66</v>
      </c>
      <c r="L123">
        <v>357</v>
      </c>
      <c r="N123">
        <v>0.3</v>
      </c>
      <c r="P123">
        <v>295</v>
      </c>
      <c r="R123">
        <v>3</v>
      </c>
      <c r="T123">
        <v>0.14000000000000001</v>
      </c>
      <c r="V123">
        <v>0.2</v>
      </c>
      <c r="X123">
        <v>1.88</v>
      </c>
      <c r="Z123">
        <v>6.2</v>
      </c>
      <c r="AB123">
        <v>2.68</v>
      </c>
      <c r="AD123">
        <v>0.871</v>
      </c>
      <c r="AF123">
        <v>1.04</v>
      </c>
      <c r="AH123">
        <v>0.29170000000000001</v>
      </c>
      <c r="AJ123">
        <v>0</v>
      </c>
      <c r="AL123">
        <v>0</v>
      </c>
      <c r="AN123">
        <v>-44.9</v>
      </c>
      <c r="AP123">
        <v>104.2</v>
      </c>
      <c r="AR123">
        <v>9.8000000000000007</v>
      </c>
      <c r="AT123">
        <v>622</v>
      </c>
      <c r="AV123">
        <v>11.1</v>
      </c>
      <c r="AX123">
        <v>0</v>
      </c>
      <c r="AZ123">
        <v>81</v>
      </c>
      <c r="BB123">
        <v>0</v>
      </c>
      <c r="BD123">
        <v>1</v>
      </c>
    </row>
    <row r="124" spans="1:56" x14ac:dyDescent="0.25">
      <c r="A124" s="1">
        <v>44199</v>
      </c>
      <c r="B124" s="2">
        <v>0.16666666666666666</v>
      </c>
      <c r="D124">
        <v>9.06</v>
      </c>
      <c r="F124">
        <v>48.3</v>
      </c>
      <c r="H124">
        <v>282.2</v>
      </c>
      <c r="J124">
        <v>7.66</v>
      </c>
      <c r="L124">
        <v>357</v>
      </c>
      <c r="N124">
        <v>0.3</v>
      </c>
      <c r="P124">
        <v>294</v>
      </c>
      <c r="R124">
        <v>3</v>
      </c>
      <c r="T124">
        <v>0.14000000000000001</v>
      </c>
      <c r="V124">
        <v>0.2</v>
      </c>
      <c r="X124">
        <v>1.89</v>
      </c>
      <c r="Z124">
        <v>6.2</v>
      </c>
      <c r="AB124">
        <v>2.69</v>
      </c>
      <c r="AD124">
        <v>0.871</v>
      </c>
      <c r="AF124">
        <v>1.04</v>
      </c>
      <c r="AH124">
        <v>0.29160000000000003</v>
      </c>
      <c r="AJ124">
        <v>0</v>
      </c>
      <c r="AL124">
        <v>0</v>
      </c>
      <c r="AN124">
        <v>-45.2</v>
      </c>
      <c r="AP124">
        <v>105.1</v>
      </c>
      <c r="AR124">
        <v>9.9</v>
      </c>
      <c r="AT124">
        <v>622</v>
      </c>
      <c r="AV124">
        <v>11.1</v>
      </c>
      <c r="AX124">
        <v>0</v>
      </c>
      <c r="AZ124">
        <v>81</v>
      </c>
      <c r="BB124">
        <v>0</v>
      </c>
      <c r="BD124">
        <v>1</v>
      </c>
    </row>
    <row r="125" spans="1:56" x14ac:dyDescent="0.25">
      <c r="A125" s="1">
        <v>44199</v>
      </c>
      <c r="B125" s="2">
        <v>0.1875</v>
      </c>
      <c r="D125">
        <v>9.01</v>
      </c>
      <c r="F125">
        <v>48.2</v>
      </c>
      <c r="H125">
        <v>282.2</v>
      </c>
      <c r="J125">
        <v>7.66</v>
      </c>
      <c r="L125">
        <v>357</v>
      </c>
      <c r="N125">
        <v>0.3</v>
      </c>
      <c r="P125">
        <v>294</v>
      </c>
      <c r="R125">
        <v>3</v>
      </c>
      <c r="T125">
        <v>0.14000000000000001</v>
      </c>
      <c r="V125">
        <v>0.2</v>
      </c>
      <c r="X125">
        <v>1.89</v>
      </c>
      <c r="Z125">
        <v>6.2</v>
      </c>
      <c r="AB125">
        <v>2.69</v>
      </c>
      <c r="AD125">
        <v>0.871</v>
      </c>
      <c r="AF125">
        <v>1.04</v>
      </c>
      <c r="AH125">
        <v>0.2913</v>
      </c>
      <c r="AJ125">
        <v>0</v>
      </c>
      <c r="AL125">
        <v>0</v>
      </c>
      <c r="AN125">
        <v>-45.2</v>
      </c>
      <c r="AP125">
        <v>104.7</v>
      </c>
      <c r="AR125">
        <v>9.8800000000000008</v>
      </c>
      <c r="AT125">
        <v>622</v>
      </c>
      <c r="AV125">
        <v>11.1</v>
      </c>
      <c r="AX125">
        <v>0</v>
      </c>
      <c r="AZ125">
        <v>81</v>
      </c>
      <c r="BB125">
        <v>0</v>
      </c>
      <c r="BD125">
        <v>1</v>
      </c>
    </row>
    <row r="126" spans="1:56" x14ac:dyDescent="0.25">
      <c r="A126" s="1">
        <v>44199</v>
      </c>
      <c r="B126" s="2">
        <v>0.20833333333333334</v>
      </c>
      <c r="D126">
        <v>8.9600000000000009</v>
      </c>
      <c r="F126">
        <v>48.1</v>
      </c>
      <c r="H126">
        <v>282.10000000000002</v>
      </c>
      <c r="J126">
        <v>7.67</v>
      </c>
      <c r="L126">
        <v>357</v>
      </c>
      <c r="N126">
        <v>0.3</v>
      </c>
      <c r="P126">
        <v>293</v>
      </c>
      <c r="R126">
        <v>3</v>
      </c>
      <c r="T126">
        <v>0.14000000000000001</v>
      </c>
      <c r="V126">
        <v>0.2</v>
      </c>
      <c r="X126">
        <v>1.89</v>
      </c>
      <c r="Z126">
        <v>6.2</v>
      </c>
      <c r="AB126">
        <v>2.69</v>
      </c>
      <c r="AD126">
        <v>0.871</v>
      </c>
      <c r="AF126">
        <v>1.04</v>
      </c>
      <c r="AH126">
        <v>0.29149999999999998</v>
      </c>
      <c r="AJ126">
        <v>0</v>
      </c>
      <c r="AL126">
        <v>0</v>
      </c>
      <c r="AN126">
        <v>-45.3</v>
      </c>
      <c r="AP126">
        <v>104.2</v>
      </c>
      <c r="AR126">
        <v>9.83</v>
      </c>
      <c r="AT126">
        <v>622</v>
      </c>
      <c r="AV126">
        <v>11.1</v>
      </c>
      <c r="AX126">
        <v>0</v>
      </c>
      <c r="AZ126">
        <v>81</v>
      </c>
      <c r="BB126">
        <v>0</v>
      </c>
      <c r="BD126">
        <v>1</v>
      </c>
    </row>
    <row r="127" spans="1:56" x14ac:dyDescent="0.25">
      <c r="A127" s="1">
        <v>44199</v>
      </c>
      <c r="B127" s="2">
        <v>0.22916666666666666</v>
      </c>
      <c r="D127">
        <v>8.92</v>
      </c>
      <c r="F127">
        <v>48.1</v>
      </c>
      <c r="H127">
        <v>282.10000000000002</v>
      </c>
      <c r="J127">
        <v>7.67</v>
      </c>
      <c r="L127">
        <v>357</v>
      </c>
      <c r="N127">
        <v>0.3</v>
      </c>
      <c r="P127">
        <v>293</v>
      </c>
      <c r="R127">
        <v>3</v>
      </c>
      <c r="T127">
        <v>0.14000000000000001</v>
      </c>
      <c r="V127">
        <v>0.2</v>
      </c>
      <c r="X127">
        <v>1.9</v>
      </c>
      <c r="Z127">
        <v>6.2</v>
      </c>
      <c r="AB127">
        <v>2.71</v>
      </c>
      <c r="AD127">
        <v>0.871</v>
      </c>
      <c r="AF127">
        <v>1.04</v>
      </c>
      <c r="AH127">
        <v>0.29149999999999998</v>
      </c>
      <c r="AJ127">
        <v>0</v>
      </c>
      <c r="AL127">
        <v>0</v>
      </c>
      <c r="AN127">
        <v>-45.6</v>
      </c>
      <c r="AP127">
        <v>104.4</v>
      </c>
      <c r="AR127">
        <v>9.8699999999999992</v>
      </c>
      <c r="AT127">
        <v>622</v>
      </c>
      <c r="AV127">
        <v>11.1</v>
      </c>
      <c r="AX127">
        <v>0</v>
      </c>
      <c r="AZ127">
        <v>81</v>
      </c>
      <c r="BB127">
        <v>0</v>
      </c>
      <c r="BD127">
        <v>1</v>
      </c>
    </row>
    <row r="128" spans="1:56" x14ac:dyDescent="0.25">
      <c r="A128" s="1">
        <v>44199</v>
      </c>
      <c r="B128" s="2">
        <v>0.25</v>
      </c>
      <c r="D128">
        <v>8.8699999999999992</v>
      </c>
      <c r="F128">
        <v>48</v>
      </c>
      <c r="H128">
        <v>282</v>
      </c>
      <c r="J128">
        <v>7.67</v>
      </c>
      <c r="L128">
        <v>357</v>
      </c>
      <c r="N128">
        <v>0.3</v>
      </c>
      <c r="P128">
        <v>293</v>
      </c>
      <c r="R128">
        <v>3</v>
      </c>
      <c r="T128">
        <v>0.14000000000000001</v>
      </c>
      <c r="V128">
        <v>0.2</v>
      </c>
      <c r="X128">
        <v>1.89</v>
      </c>
      <c r="Z128">
        <v>6.2</v>
      </c>
      <c r="AB128">
        <v>2.69</v>
      </c>
      <c r="AD128">
        <v>0.87</v>
      </c>
      <c r="AF128">
        <v>1.04</v>
      </c>
      <c r="AH128">
        <v>0.29149999999999998</v>
      </c>
      <c r="AJ128">
        <v>0</v>
      </c>
      <c r="AL128">
        <v>0</v>
      </c>
      <c r="AN128">
        <v>-45.4</v>
      </c>
      <c r="AP128">
        <v>104.6</v>
      </c>
      <c r="AR128">
        <v>9.9</v>
      </c>
      <c r="AT128">
        <v>622</v>
      </c>
      <c r="AV128">
        <v>11.1</v>
      </c>
      <c r="AX128">
        <v>0</v>
      </c>
      <c r="AZ128">
        <v>81</v>
      </c>
      <c r="BB128">
        <v>0</v>
      </c>
      <c r="BD128">
        <v>1</v>
      </c>
    </row>
    <row r="129" spans="1:56" x14ac:dyDescent="0.25">
      <c r="A129" s="1">
        <v>44199</v>
      </c>
      <c r="B129" s="2">
        <v>0.27083333333333331</v>
      </c>
      <c r="D129">
        <v>8.81</v>
      </c>
      <c r="F129">
        <v>47.9</v>
      </c>
      <c r="H129">
        <v>282</v>
      </c>
      <c r="J129">
        <v>7.67</v>
      </c>
      <c r="L129">
        <v>357</v>
      </c>
      <c r="N129">
        <v>0.3</v>
      </c>
      <c r="P129">
        <v>292</v>
      </c>
      <c r="R129">
        <v>3</v>
      </c>
      <c r="T129">
        <v>0.14000000000000001</v>
      </c>
      <c r="V129">
        <v>0.2</v>
      </c>
      <c r="X129">
        <v>1.89</v>
      </c>
      <c r="Z129">
        <v>6.2</v>
      </c>
      <c r="AB129">
        <v>2.7</v>
      </c>
      <c r="AD129">
        <v>0.87</v>
      </c>
      <c r="AF129">
        <v>1.04</v>
      </c>
      <c r="AH129">
        <v>0.29149999999999998</v>
      </c>
      <c r="AJ129">
        <v>0</v>
      </c>
      <c r="AL129">
        <v>0</v>
      </c>
      <c r="AN129">
        <v>-45.6</v>
      </c>
      <c r="AP129">
        <v>104.7</v>
      </c>
      <c r="AR129">
        <v>9.92</v>
      </c>
      <c r="AT129">
        <v>622</v>
      </c>
      <c r="AV129">
        <v>11.1</v>
      </c>
      <c r="AX129">
        <v>0</v>
      </c>
      <c r="AZ129">
        <v>81</v>
      </c>
      <c r="BB129">
        <v>0</v>
      </c>
      <c r="BD129">
        <v>1</v>
      </c>
    </row>
    <row r="130" spans="1:56" x14ac:dyDescent="0.25">
      <c r="A130" s="1">
        <v>44199</v>
      </c>
      <c r="B130" s="2">
        <v>0.29166666666666669</v>
      </c>
      <c r="D130">
        <v>8.76</v>
      </c>
      <c r="F130">
        <v>47.8</v>
      </c>
      <c r="H130">
        <v>281.89999999999998</v>
      </c>
      <c r="J130">
        <v>7.67</v>
      </c>
      <c r="L130">
        <v>357</v>
      </c>
      <c r="N130">
        <v>0.3</v>
      </c>
      <c r="P130">
        <v>292</v>
      </c>
      <c r="R130">
        <v>3</v>
      </c>
      <c r="T130">
        <v>0.14000000000000001</v>
      </c>
      <c r="V130">
        <v>0.2</v>
      </c>
      <c r="X130">
        <v>1.9</v>
      </c>
      <c r="Z130">
        <v>6.2</v>
      </c>
      <c r="AB130">
        <v>2.7</v>
      </c>
      <c r="AD130">
        <v>0.87</v>
      </c>
      <c r="AF130">
        <v>1.04</v>
      </c>
      <c r="AH130">
        <v>0.29149999999999998</v>
      </c>
      <c r="AJ130">
        <v>0</v>
      </c>
      <c r="AL130">
        <v>0</v>
      </c>
      <c r="AN130">
        <v>-45.7</v>
      </c>
      <c r="AP130">
        <v>104.4</v>
      </c>
      <c r="AR130">
        <v>9.9</v>
      </c>
      <c r="AT130">
        <v>622</v>
      </c>
      <c r="AV130">
        <v>11.1</v>
      </c>
      <c r="AX130">
        <v>0</v>
      </c>
      <c r="AZ130">
        <v>81</v>
      </c>
      <c r="BB130">
        <v>0</v>
      </c>
      <c r="BD130">
        <v>1</v>
      </c>
    </row>
    <row r="131" spans="1:56" x14ac:dyDescent="0.25">
      <c r="A131" s="1">
        <v>44199</v>
      </c>
      <c r="B131" s="2">
        <v>0.3125</v>
      </c>
      <c r="D131">
        <v>8.7100000000000009</v>
      </c>
      <c r="F131">
        <v>47.7</v>
      </c>
      <c r="H131">
        <v>281.89999999999998</v>
      </c>
      <c r="J131">
        <v>7.67</v>
      </c>
      <c r="L131">
        <v>355</v>
      </c>
      <c r="N131">
        <v>0.3</v>
      </c>
      <c r="P131">
        <v>293</v>
      </c>
      <c r="R131">
        <v>3</v>
      </c>
      <c r="T131">
        <v>0.14000000000000001</v>
      </c>
      <c r="V131">
        <v>0.2</v>
      </c>
      <c r="X131">
        <v>1.9</v>
      </c>
      <c r="Z131">
        <v>6.2</v>
      </c>
      <c r="AB131">
        <v>2.7</v>
      </c>
      <c r="AD131">
        <v>0.87</v>
      </c>
      <c r="AF131">
        <v>1.04</v>
      </c>
      <c r="AH131">
        <v>0.29160000000000003</v>
      </c>
      <c r="AJ131">
        <v>0</v>
      </c>
      <c r="AL131">
        <v>0</v>
      </c>
      <c r="AN131">
        <v>-45.7</v>
      </c>
      <c r="AP131">
        <v>104.6</v>
      </c>
      <c r="AR131">
        <v>9.94</v>
      </c>
      <c r="AT131">
        <v>622</v>
      </c>
      <c r="AV131">
        <v>11.1</v>
      </c>
      <c r="AX131">
        <v>0</v>
      </c>
      <c r="AZ131">
        <v>81</v>
      </c>
      <c r="BB131">
        <v>0</v>
      </c>
      <c r="BD131">
        <v>1</v>
      </c>
    </row>
    <row r="132" spans="1:56" x14ac:dyDescent="0.25">
      <c r="A132" s="1">
        <v>44199</v>
      </c>
      <c r="B132" s="2">
        <v>0.33333333333333331</v>
      </c>
      <c r="D132">
        <v>8.67</v>
      </c>
      <c r="F132">
        <v>47.6</v>
      </c>
      <c r="H132">
        <v>281.8</v>
      </c>
      <c r="J132">
        <v>7.68</v>
      </c>
      <c r="L132">
        <v>349</v>
      </c>
      <c r="N132">
        <v>0.3</v>
      </c>
      <c r="P132">
        <v>293</v>
      </c>
      <c r="R132">
        <v>3</v>
      </c>
      <c r="T132">
        <v>0.14000000000000001</v>
      </c>
      <c r="V132">
        <v>0.2</v>
      </c>
      <c r="X132">
        <v>1.91</v>
      </c>
      <c r="Z132">
        <v>6.3</v>
      </c>
      <c r="AB132">
        <v>2.71</v>
      </c>
      <c r="AD132">
        <v>0.87</v>
      </c>
      <c r="AF132">
        <v>1.04</v>
      </c>
      <c r="AH132">
        <v>0.29149999999999998</v>
      </c>
      <c r="AJ132">
        <v>0</v>
      </c>
      <c r="AL132">
        <v>0</v>
      </c>
      <c r="AN132">
        <v>-46</v>
      </c>
      <c r="AP132">
        <v>105.3</v>
      </c>
      <c r="AR132">
        <v>10.01</v>
      </c>
      <c r="AT132">
        <v>622</v>
      </c>
      <c r="AV132">
        <v>11.1</v>
      </c>
      <c r="AX132">
        <v>0</v>
      </c>
      <c r="AZ132">
        <v>81</v>
      </c>
      <c r="BB132">
        <v>0</v>
      </c>
      <c r="BD132">
        <v>1</v>
      </c>
    </row>
    <row r="133" spans="1:56" x14ac:dyDescent="0.25">
      <c r="A133" s="1">
        <v>44199</v>
      </c>
      <c r="B133" s="2">
        <v>0.35416666666666669</v>
      </c>
      <c r="D133">
        <v>8.64</v>
      </c>
      <c r="F133">
        <v>47.6</v>
      </c>
      <c r="H133">
        <v>281.8</v>
      </c>
      <c r="J133">
        <v>7.69</v>
      </c>
      <c r="L133">
        <v>346</v>
      </c>
      <c r="N133">
        <v>0.3</v>
      </c>
      <c r="P133">
        <v>293</v>
      </c>
      <c r="R133">
        <v>3</v>
      </c>
      <c r="T133">
        <v>0.14000000000000001</v>
      </c>
      <c r="V133">
        <v>0.2</v>
      </c>
      <c r="X133">
        <v>1.91</v>
      </c>
      <c r="Z133">
        <v>6.3</v>
      </c>
      <c r="AB133">
        <v>2.71</v>
      </c>
      <c r="AD133">
        <v>0.87</v>
      </c>
      <c r="AF133">
        <v>1.04</v>
      </c>
      <c r="AH133">
        <v>0.29160000000000003</v>
      </c>
      <c r="AJ133">
        <v>0</v>
      </c>
      <c r="AL133">
        <v>0</v>
      </c>
      <c r="AN133">
        <v>-46.5</v>
      </c>
      <c r="AP133">
        <v>105.8</v>
      </c>
      <c r="AR133">
        <v>10.07</v>
      </c>
      <c r="AT133">
        <v>622</v>
      </c>
      <c r="AV133">
        <v>11.1</v>
      </c>
      <c r="AX133">
        <v>0</v>
      </c>
      <c r="AZ133">
        <v>81</v>
      </c>
      <c r="BB133">
        <v>0</v>
      </c>
      <c r="BD133">
        <v>1</v>
      </c>
    </row>
    <row r="134" spans="1:56" x14ac:dyDescent="0.25">
      <c r="A134" s="1">
        <v>44199</v>
      </c>
      <c r="B134" s="2">
        <v>0.375</v>
      </c>
      <c r="D134">
        <v>8.64</v>
      </c>
      <c r="F134">
        <v>47.6</v>
      </c>
      <c r="H134">
        <v>281.8</v>
      </c>
      <c r="J134">
        <v>7.71</v>
      </c>
      <c r="L134">
        <v>347</v>
      </c>
      <c r="N134">
        <v>0.3</v>
      </c>
      <c r="P134">
        <v>293</v>
      </c>
      <c r="R134">
        <v>3</v>
      </c>
      <c r="T134">
        <v>0.14000000000000001</v>
      </c>
      <c r="V134">
        <v>0.2</v>
      </c>
      <c r="X134">
        <v>1.91</v>
      </c>
      <c r="Z134">
        <v>6.3</v>
      </c>
      <c r="AB134">
        <v>2.71</v>
      </c>
      <c r="AD134">
        <v>0.87</v>
      </c>
      <c r="AF134">
        <v>1.04</v>
      </c>
      <c r="AH134">
        <v>0.29149999999999998</v>
      </c>
      <c r="AJ134">
        <v>0</v>
      </c>
      <c r="AL134">
        <v>0</v>
      </c>
      <c r="AN134">
        <v>-47.5</v>
      </c>
      <c r="AP134">
        <v>107.4</v>
      </c>
      <c r="AR134">
        <v>10.220000000000001</v>
      </c>
      <c r="AT134">
        <v>622</v>
      </c>
      <c r="AV134">
        <v>11.1</v>
      </c>
      <c r="AX134">
        <v>0</v>
      </c>
      <c r="AZ134">
        <v>81</v>
      </c>
      <c r="BB134">
        <v>0</v>
      </c>
      <c r="BD134">
        <v>1</v>
      </c>
    </row>
    <row r="135" spans="1:56" x14ac:dyDescent="0.25">
      <c r="A135" s="1">
        <v>44199</v>
      </c>
      <c r="B135" s="2">
        <v>0.39583333333333331</v>
      </c>
      <c r="D135">
        <v>8.6999999999999993</v>
      </c>
      <c r="F135">
        <v>47.7</v>
      </c>
      <c r="H135">
        <v>281.89999999999998</v>
      </c>
      <c r="J135">
        <v>7.74</v>
      </c>
      <c r="L135">
        <v>350</v>
      </c>
      <c r="N135">
        <v>0.3</v>
      </c>
      <c r="P135">
        <v>294</v>
      </c>
      <c r="R135">
        <v>3</v>
      </c>
      <c r="T135">
        <v>0.14000000000000001</v>
      </c>
      <c r="V135">
        <v>0.2</v>
      </c>
      <c r="X135">
        <v>1.9</v>
      </c>
      <c r="Z135">
        <v>6.2</v>
      </c>
      <c r="AB135">
        <v>2.7</v>
      </c>
      <c r="AD135">
        <v>0.87</v>
      </c>
      <c r="AF135">
        <v>1.04</v>
      </c>
      <c r="AH135">
        <v>0.29149999999999998</v>
      </c>
      <c r="AJ135">
        <v>0</v>
      </c>
      <c r="AL135">
        <v>0</v>
      </c>
      <c r="AN135">
        <v>-49.4</v>
      </c>
      <c r="AP135">
        <v>110.8</v>
      </c>
      <c r="AR135">
        <v>10.53</v>
      </c>
      <c r="AT135">
        <v>622</v>
      </c>
      <c r="AV135">
        <v>11.1</v>
      </c>
      <c r="AX135">
        <v>0</v>
      </c>
      <c r="AZ135">
        <v>81</v>
      </c>
      <c r="BB135">
        <v>0</v>
      </c>
      <c r="BD135">
        <v>1</v>
      </c>
    </row>
    <row r="136" spans="1:56" x14ac:dyDescent="0.25">
      <c r="A136" s="1">
        <v>44199</v>
      </c>
      <c r="B136" s="2">
        <v>0.41666666666666669</v>
      </c>
      <c r="D136">
        <v>8.81</v>
      </c>
      <c r="F136">
        <v>47.9</v>
      </c>
      <c r="H136">
        <v>282</v>
      </c>
      <c r="J136">
        <v>7.78</v>
      </c>
      <c r="L136">
        <v>354</v>
      </c>
      <c r="N136">
        <v>0.3</v>
      </c>
      <c r="P136">
        <v>294</v>
      </c>
      <c r="R136">
        <v>3</v>
      </c>
      <c r="T136">
        <v>0.14000000000000001</v>
      </c>
      <c r="V136">
        <v>0.2</v>
      </c>
      <c r="X136">
        <v>1.9</v>
      </c>
      <c r="Z136">
        <v>6.2</v>
      </c>
      <c r="AB136">
        <v>2.7</v>
      </c>
      <c r="AD136">
        <v>0.87</v>
      </c>
      <c r="AF136">
        <v>1.04</v>
      </c>
      <c r="AH136">
        <v>0.29160000000000003</v>
      </c>
      <c r="AJ136">
        <v>0</v>
      </c>
      <c r="AL136">
        <v>0</v>
      </c>
      <c r="AN136">
        <v>-51.5</v>
      </c>
      <c r="AP136">
        <v>114</v>
      </c>
      <c r="AR136">
        <v>10.8</v>
      </c>
      <c r="AT136">
        <v>622</v>
      </c>
      <c r="AV136">
        <v>11.1</v>
      </c>
      <c r="AX136">
        <v>0</v>
      </c>
      <c r="AZ136">
        <v>79</v>
      </c>
      <c r="BB136">
        <v>0</v>
      </c>
      <c r="BD136">
        <v>1</v>
      </c>
    </row>
    <row r="137" spans="1:56" x14ac:dyDescent="0.25">
      <c r="A137" s="1">
        <v>44199</v>
      </c>
      <c r="B137" s="2">
        <v>0.4375</v>
      </c>
      <c r="D137">
        <v>8.92</v>
      </c>
      <c r="F137">
        <v>48.1</v>
      </c>
      <c r="H137">
        <v>282.10000000000002</v>
      </c>
      <c r="J137">
        <v>7.82</v>
      </c>
      <c r="L137">
        <v>360</v>
      </c>
      <c r="N137">
        <v>0.3</v>
      </c>
      <c r="P137">
        <v>294</v>
      </c>
      <c r="R137">
        <v>3</v>
      </c>
      <c r="T137">
        <v>0.14000000000000001</v>
      </c>
      <c r="V137">
        <v>0.2</v>
      </c>
      <c r="X137">
        <v>1.91</v>
      </c>
      <c r="Z137">
        <v>6.3</v>
      </c>
      <c r="AB137">
        <v>2.71</v>
      </c>
      <c r="AD137">
        <v>0.87</v>
      </c>
      <c r="AF137">
        <v>1.04</v>
      </c>
      <c r="AH137">
        <v>0.29149999999999998</v>
      </c>
      <c r="AJ137">
        <v>0</v>
      </c>
      <c r="AL137">
        <v>0</v>
      </c>
      <c r="AN137">
        <v>-53.9</v>
      </c>
      <c r="AP137">
        <v>116</v>
      </c>
      <c r="AR137">
        <v>10.96</v>
      </c>
      <c r="AT137">
        <v>622</v>
      </c>
      <c r="AV137">
        <v>11.1</v>
      </c>
      <c r="AX137">
        <v>0</v>
      </c>
      <c r="AZ137">
        <v>81</v>
      </c>
      <c r="BB137">
        <v>0</v>
      </c>
      <c r="BD137">
        <v>1</v>
      </c>
    </row>
    <row r="138" spans="1:56" x14ac:dyDescent="0.25">
      <c r="A138" s="1">
        <v>44199</v>
      </c>
      <c r="B138" s="2">
        <v>0.45833333333333331</v>
      </c>
      <c r="D138">
        <v>9.0299999999999994</v>
      </c>
      <c r="F138">
        <v>48.3</v>
      </c>
      <c r="H138">
        <v>282.2</v>
      </c>
      <c r="J138">
        <v>7.85</v>
      </c>
      <c r="L138">
        <v>366</v>
      </c>
      <c r="N138">
        <v>0.3</v>
      </c>
      <c r="P138">
        <v>294</v>
      </c>
      <c r="R138">
        <v>3</v>
      </c>
      <c r="T138">
        <v>0.14000000000000001</v>
      </c>
      <c r="V138">
        <v>0.2</v>
      </c>
      <c r="X138">
        <v>1.91</v>
      </c>
      <c r="Z138">
        <v>6.3</v>
      </c>
      <c r="AB138">
        <v>2.71</v>
      </c>
      <c r="AD138">
        <v>0.871</v>
      </c>
      <c r="AF138">
        <v>1.04</v>
      </c>
      <c r="AH138">
        <v>0.29149999999999998</v>
      </c>
      <c r="AJ138">
        <v>0</v>
      </c>
      <c r="AL138">
        <v>0</v>
      </c>
      <c r="AN138">
        <v>-55.6</v>
      </c>
      <c r="AP138">
        <v>119.2</v>
      </c>
      <c r="AR138">
        <v>11.23</v>
      </c>
      <c r="AT138">
        <v>622</v>
      </c>
      <c r="AV138">
        <v>11.1</v>
      </c>
      <c r="AX138">
        <v>0</v>
      </c>
      <c r="AZ138">
        <v>81</v>
      </c>
      <c r="BB138">
        <v>0</v>
      </c>
      <c r="BD138">
        <v>1</v>
      </c>
    </row>
    <row r="139" spans="1:56" x14ac:dyDescent="0.25">
      <c r="A139" s="1">
        <v>44199</v>
      </c>
      <c r="B139" s="2">
        <v>0.47916666666666669</v>
      </c>
      <c r="D139">
        <v>9.14</v>
      </c>
      <c r="F139">
        <v>48.4</v>
      </c>
      <c r="H139">
        <v>282.3</v>
      </c>
      <c r="J139">
        <v>7.89</v>
      </c>
      <c r="L139">
        <v>372</v>
      </c>
      <c r="N139">
        <v>0.3</v>
      </c>
      <c r="P139">
        <v>294</v>
      </c>
      <c r="R139">
        <v>3</v>
      </c>
      <c r="T139">
        <v>0.14000000000000001</v>
      </c>
      <c r="V139">
        <v>0.2</v>
      </c>
      <c r="X139">
        <v>1.89</v>
      </c>
      <c r="Z139">
        <v>6.2</v>
      </c>
      <c r="AB139">
        <v>2.69</v>
      </c>
      <c r="AD139">
        <v>0.871</v>
      </c>
      <c r="AF139">
        <v>1.04</v>
      </c>
      <c r="AH139">
        <v>0.29139999999999999</v>
      </c>
      <c r="AJ139">
        <v>0</v>
      </c>
      <c r="AL139">
        <v>0</v>
      </c>
      <c r="AN139">
        <v>-57.9</v>
      </c>
      <c r="AP139">
        <v>121.1</v>
      </c>
      <c r="AR139">
        <v>11.39</v>
      </c>
      <c r="AT139">
        <v>622</v>
      </c>
      <c r="AV139">
        <v>11.1</v>
      </c>
      <c r="AX139">
        <v>0</v>
      </c>
      <c r="AZ139">
        <v>81</v>
      </c>
      <c r="BB139">
        <v>0</v>
      </c>
      <c r="BD139">
        <v>1</v>
      </c>
    </row>
    <row r="140" spans="1:56" x14ac:dyDescent="0.25">
      <c r="A140" s="1">
        <v>44199</v>
      </c>
      <c r="B140" s="2">
        <v>0.5</v>
      </c>
      <c r="D140">
        <v>9.27</v>
      </c>
      <c r="F140">
        <v>48.7</v>
      </c>
      <c r="H140">
        <v>282.39999999999998</v>
      </c>
      <c r="J140">
        <v>7.93</v>
      </c>
      <c r="L140">
        <v>375</v>
      </c>
      <c r="N140">
        <v>0.3</v>
      </c>
      <c r="P140">
        <v>294</v>
      </c>
      <c r="R140">
        <v>3</v>
      </c>
      <c r="T140">
        <v>0.14000000000000001</v>
      </c>
      <c r="V140">
        <v>0.2</v>
      </c>
      <c r="X140">
        <v>1.89</v>
      </c>
      <c r="Z140">
        <v>6.2</v>
      </c>
      <c r="AB140">
        <v>2.69</v>
      </c>
      <c r="AD140">
        <v>0.871</v>
      </c>
      <c r="AF140">
        <v>1.04</v>
      </c>
      <c r="AH140">
        <v>0.29139999999999999</v>
      </c>
      <c r="AJ140">
        <v>0</v>
      </c>
      <c r="AL140">
        <v>0</v>
      </c>
      <c r="AN140">
        <v>-59.7</v>
      </c>
      <c r="AP140">
        <v>123</v>
      </c>
      <c r="AR140">
        <v>11.52</v>
      </c>
      <c r="AT140">
        <v>622</v>
      </c>
      <c r="AV140">
        <v>11.1</v>
      </c>
      <c r="AX140">
        <v>0</v>
      </c>
      <c r="AZ140">
        <v>81</v>
      </c>
      <c r="BB140">
        <v>0</v>
      </c>
      <c r="BD140">
        <v>1</v>
      </c>
    </row>
    <row r="141" spans="1:56" x14ac:dyDescent="0.25">
      <c r="A141" s="1">
        <v>44199</v>
      </c>
      <c r="B141" s="2">
        <v>0.52083333333333337</v>
      </c>
      <c r="D141">
        <v>9.4</v>
      </c>
      <c r="F141">
        <v>48.9</v>
      </c>
      <c r="H141">
        <v>282.60000000000002</v>
      </c>
      <c r="J141">
        <v>7.96</v>
      </c>
      <c r="L141">
        <v>381</v>
      </c>
      <c r="N141">
        <v>0.3</v>
      </c>
      <c r="P141">
        <v>295</v>
      </c>
      <c r="R141">
        <v>3</v>
      </c>
      <c r="T141">
        <v>0.14000000000000001</v>
      </c>
      <c r="V141">
        <v>0.2</v>
      </c>
      <c r="X141">
        <v>1.89</v>
      </c>
      <c r="Z141">
        <v>6.2</v>
      </c>
      <c r="AB141">
        <v>2.69</v>
      </c>
      <c r="AD141">
        <v>0.871</v>
      </c>
      <c r="AF141">
        <v>1.04</v>
      </c>
      <c r="AH141">
        <v>0.29149999999999998</v>
      </c>
      <c r="AJ141">
        <v>0</v>
      </c>
      <c r="AL141">
        <v>0</v>
      </c>
      <c r="AN141">
        <v>-61.8</v>
      </c>
      <c r="AP141">
        <v>125.3</v>
      </c>
      <c r="AR141">
        <v>11.71</v>
      </c>
      <c r="AT141">
        <v>622</v>
      </c>
      <c r="AV141">
        <v>11.1</v>
      </c>
      <c r="AX141">
        <v>0</v>
      </c>
      <c r="AZ141">
        <v>81</v>
      </c>
      <c r="BB141">
        <v>0</v>
      </c>
      <c r="BD141">
        <v>1</v>
      </c>
    </row>
    <row r="142" spans="1:56" x14ac:dyDescent="0.25">
      <c r="A142" s="1">
        <v>44199</v>
      </c>
      <c r="B142" s="2">
        <v>0.54166666666666663</v>
      </c>
      <c r="D142">
        <v>9.49</v>
      </c>
      <c r="F142">
        <v>49.1</v>
      </c>
      <c r="H142">
        <v>282.60000000000002</v>
      </c>
      <c r="J142">
        <v>7.99</v>
      </c>
      <c r="L142">
        <v>387</v>
      </c>
      <c r="N142">
        <v>0.3</v>
      </c>
      <c r="P142">
        <v>294</v>
      </c>
      <c r="R142">
        <v>3</v>
      </c>
      <c r="T142">
        <v>0.14000000000000001</v>
      </c>
      <c r="V142">
        <v>0.2</v>
      </c>
      <c r="X142">
        <v>1.87</v>
      </c>
      <c r="Z142">
        <v>6.1</v>
      </c>
      <c r="AB142">
        <v>2.66</v>
      </c>
      <c r="AD142">
        <v>0.871</v>
      </c>
      <c r="AF142">
        <v>1.04</v>
      </c>
      <c r="AH142">
        <v>0.29149999999999998</v>
      </c>
      <c r="AJ142">
        <v>0</v>
      </c>
      <c r="AL142">
        <v>0</v>
      </c>
      <c r="AN142">
        <v>-63</v>
      </c>
      <c r="AP142">
        <v>125.9</v>
      </c>
      <c r="AR142">
        <v>11.74</v>
      </c>
      <c r="AT142">
        <v>622</v>
      </c>
      <c r="AV142">
        <v>11.1</v>
      </c>
      <c r="AX142">
        <v>0</v>
      </c>
      <c r="AZ142">
        <v>81</v>
      </c>
      <c r="BB142">
        <v>0</v>
      </c>
      <c r="BD142">
        <v>1</v>
      </c>
    </row>
    <row r="143" spans="1:56" x14ac:dyDescent="0.25">
      <c r="A143" s="1">
        <v>44199</v>
      </c>
      <c r="B143" s="2">
        <v>0.5625</v>
      </c>
      <c r="D143">
        <v>9.59</v>
      </c>
      <c r="F143">
        <v>49.3</v>
      </c>
      <c r="H143">
        <v>282.7</v>
      </c>
      <c r="J143">
        <v>8.01</v>
      </c>
      <c r="L143">
        <v>390</v>
      </c>
      <c r="N143">
        <v>0.3</v>
      </c>
      <c r="P143">
        <v>295</v>
      </c>
      <c r="R143">
        <v>3</v>
      </c>
      <c r="T143">
        <v>0.14000000000000001</v>
      </c>
      <c r="V143">
        <v>0.2</v>
      </c>
      <c r="X143">
        <v>1.88</v>
      </c>
      <c r="Z143">
        <v>6.2</v>
      </c>
      <c r="AB143">
        <v>2.68</v>
      </c>
      <c r="AD143">
        <v>0.871</v>
      </c>
      <c r="AF143">
        <v>1.04</v>
      </c>
      <c r="AH143">
        <v>0.29170000000000001</v>
      </c>
      <c r="AJ143">
        <v>0</v>
      </c>
      <c r="AL143">
        <v>0</v>
      </c>
      <c r="AN143">
        <v>-64.2</v>
      </c>
      <c r="AP143">
        <v>126.8</v>
      </c>
      <c r="AR143">
        <v>11.8</v>
      </c>
      <c r="AT143">
        <v>622</v>
      </c>
      <c r="AV143">
        <v>11.1</v>
      </c>
      <c r="AX143">
        <v>0</v>
      </c>
      <c r="AZ143">
        <v>81</v>
      </c>
      <c r="BB143">
        <v>0</v>
      </c>
      <c r="BD143">
        <v>1</v>
      </c>
    </row>
    <row r="144" spans="1:56" x14ac:dyDescent="0.25">
      <c r="A144" s="1">
        <v>44199</v>
      </c>
      <c r="B144" s="2">
        <v>0.58333333333333337</v>
      </c>
      <c r="D144">
        <v>9.67</v>
      </c>
      <c r="F144">
        <v>49.4</v>
      </c>
      <c r="H144">
        <v>282.8</v>
      </c>
      <c r="J144">
        <v>8.0299999999999994</v>
      </c>
      <c r="L144">
        <v>394</v>
      </c>
      <c r="N144">
        <v>0.3</v>
      </c>
      <c r="P144">
        <v>295</v>
      </c>
      <c r="R144">
        <v>3</v>
      </c>
      <c r="T144">
        <v>0.14000000000000001</v>
      </c>
      <c r="V144">
        <v>0.2</v>
      </c>
      <c r="X144">
        <v>1.89</v>
      </c>
      <c r="Z144">
        <v>6.2</v>
      </c>
      <c r="AB144">
        <v>2.69</v>
      </c>
      <c r="AD144">
        <v>0.871</v>
      </c>
      <c r="AF144">
        <v>1.04</v>
      </c>
      <c r="AH144">
        <v>0.29160000000000003</v>
      </c>
      <c r="AJ144">
        <v>0</v>
      </c>
      <c r="AL144">
        <v>0</v>
      </c>
      <c r="AN144">
        <v>-65.3</v>
      </c>
      <c r="AP144">
        <v>127</v>
      </c>
      <c r="AR144">
        <v>11.78</v>
      </c>
      <c r="AT144">
        <v>622</v>
      </c>
      <c r="AV144">
        <v>11.1</v>
      </c>
      <c r="AX144">
        <v>0</v>
      </c>
      <c r="AZ144">
        <v>81</v>
      </c>
      <c r="BB144">
        <v>0</v>
      </c>
      <c r="BD144">
        <v>1</v>
      </c>
    </row>
    <row r="145" spans="1:56" x14ac:dyDescent="0.25">
      <c r="A145" s="1">
        <v>44199</v>
      </c>
      <c r="B145" s="2">
        <v>0.60416666666666663</v>
      </c>
      <c r="D145">
        <v>9.76</v>
      </c>
      <c r="F145">
        <v>49.6</v>
      </c>
      <c r="H145">
        <v>282.89999999999998</v>
      </c>
      <c r="J145">
        <v>8.0500000000000007</v>
      </c>
      <c r="L145">
        <v>397</v>
      </c>
      <c r="N145">
        <v>0.3</v>
      </c>
      <c r="P145">
        <v>295</v>
      </c>
      <c r="R145">
        <v>3</v>
      </c>
      <c r="T145">
        <v>0.14000000000000001</v>
      </c>
      <c r="V145">
        <v>0.2</v>
      </c>
      <c r="X145">
        <v>1.88</v>
      </c>
      <c r="Z145">
        <v>6.2</v>
      </c>
      <c r="AB145">
        <v>2.67</v>
      </c>
      <c r="AD145">
        <v>0.872</v>
      </c>
      <c r="AF145">
        <v>1.04</v>
      </c>
      <c r="AH145">
        <v>0.29139999999999999</v>
      </c>
      <c r="AJ145">
        <v>0</v>
      </c>
      <c r="AL145">
        <v>0</v>
      </c>
      <c r="AN145">
        <v>-66.5</v>
      </c>
      <c r="AP145">
        <v>129</v>
      </c>
      <c r="AR145">
        <v>11.95</v>
      </c>
      <c r="AT145">
        <v>622</v>
      </c>
      <c r="AV145">
        <v>11.1</v>
      </c>
      <c r="AX145">
        <v>0</v>
      </c>
      <c r="AZ145">
        <v>79</v>
      </c>
      <c r="BB145">
        <v>0</v>
      </c>
      <c r="BD145">
        <v>1</v>
      </c>
    </row>
    <row r="146" spans="1:56" x14ac:dyDescent="0.25">
      <c r="A146" s="1">
        <v>44199</v>
      </c>
      <c r="B146" s="2">
        <v>0.625</v>
      </c>
      <c r="D146">
        <v>9.82</v>
      </c>
      <c r="F146">
        <v>49.7</v>
      </c>
      <c r="H146">
        <v>283</v>
      </c>
      <c r="J146">
        <v>8.0500000000000007</v>
      </c>
      <c r="L146">
        <v>401</v>
      </c>
      <c r="N146">
        <v>0.3</v>
      </c>
      <c r="P146">
        <v>295</v>
      </c>
      <c r="R146">
        <v>3</v>
      </c>
      <c r="T146">
        <v>0.14000000000000001</v>
      </c>
      <c r="V146">
        <v>0.2</v>
      </c>
      <c r="X146">
        <v>1.89</v>
      </c>
      <c r="Z146">
        <v>6.2</v>
      </c>
      <c r="AB146">
        <v>2.69</v>
      </c>
      <c r="AD146">
        <v>0.872</v>
      </c>
      <c r="AF146">
        <v>1.04</v>
      </c>
      <c r="AH146">
        <v>0.29149999999999998</v>
      </c>
      <c r="AJ146">
        <v>0</v>
      </c>
      <c r="AL146">
        <v>0</v>
      </c>
      <c r="AN146">
        <v>-66.8</v>
      </c>
      <c r="AP146">
        <v>128.19999999999999</v>
      </c>
      <c r="AR146">
        <v>11.85</v>
      </c>
      <c r="AT146">
        <v>622</v>
      </c>
      <c r="AV146">
        <v>11.1</v>
      </c>
      <c r="AX146">
        <v>0</v>
      </c>
      <c r="AZ146">
        <v>81</v>
      </c>
      <c r="BB146">
        <v>0</v>
      </c>
      <c r="BD146">
        <v>1</v>
      </c>
    </row>
    <row r="147" spans="1:56" x14ac:dyDescent="0.25">
      <c r="A147" s="1">
        <v>44199</v>
      </c>
      <c r="B147" s="2">
        <v>0.64583333333333337</v>
      </c>
      <c r="D147">
        <v>9.85</v>
      </c>
      <c r="F147">
        <v>49.7</v>
      </c>
      <c r="H147">
        <v>283</v>
      </c>
      <c r="J147">
        <v>8.0299999999999994</v>
      </c>
      <c r="L147">
        <v>405</v>
      </c>
      <c r="N147">
        <v>0.3</v>
      </c>
      <c r="P147">
        <v>295</v>
      </c>
      <c r="R147">
        <v>3</v>
      </c>
      <c r="T147">
        <v>0.14000000000000001</v>
      </c>
      <c r="V147">
        <v>0.2</v>
      </c>
      <c r="X147">
        <v>1.89</v>
      </c>
      <c r="Z147">
        <v>6.2</v>
      </c>
      <c r="AB147">
        <v>2.69</v>
      </c>
      <c r="AD147">
        <v>0.872</v>
      </c>
      <c r="AF147">
        <v>1.04</v>
      </c>
      <c r="AH147">
        <v>0.29149999999999998</v>
      </c>
      <c r="AJ147">
        <v>0</v>
      </c>
      <c r="AL147">
        <v>0</v>
      </c>
      <c r="AN147">
        <v>-65.8</v>
      </c>
      <c r="AP147">
        <v>126.8</v>
      </c>
      <c r="AR147">
        <v>11.72</v>
      </c>
      <c r="AT147">
        <v>622</v>
      </c>
      <c r="AV147">
        <v>11.1</v>
      </c>
      <c r="AX147">
        <v>0</v>
      </c>
      <c r="AZ147">
        <v>79</v>
      </c>
      <c r="BB147">
        <v>0</v>
      </c>
      <c r="BD147">
        <v>1</v>
      </c>
    </row>
    <row r="148" spans="1:56" x14ac:dyDescent="0.25">
      <c r="A148" s="1">
        <v>44199</v>
      </c>
      <c r="B148" s="2">
        <v>0.66666666666666663</v>
      </c>
      <c r="D148">
        <v>9.86</v>
      </c>
      <c r="F148">
        <v>49.7</v>
      </c>
      <c r="H148">
        <v>283</v>
      </c>
      <c r="J148">
        <v>8</v>
      </c>
      <c r="L148">
        <v>408</v>
      </c>
      <c r="N148">
        <v>0.3</v>
      </c>
      <c r="P148">
        <v>295</v>
      </c>
      <c r="R148">
        <v>3</v>
      </c>
      <c r="T148">
        <v>0.14000000000000001</v>
      </c>
      <c r="V148">
        <v>0.2</v>
      </c>
      <c r="X148">
        <v>1.89</v>
      </c>
      <c r="Z148">
        <v>6.2</v>
      </c>
      <c r="AB148">
        <v>2.69</v>
      </c>
      <c r="AD148">
        <v>0.872</v>
      </c>
      <c r="AF148">
        <v>1.04</v>
      </c>
      <c r="AH148">
        <v>0.29149999999999998</v>
      </c>
      <c r="AJ148">
        <v>0</v>
      </c>
      <c r="AL148">
        <v>0</v>
      </c>
      <c r="AN148">
        <v>-64.2</v>
      </c>
      <c r="AP148">
        <v>124.1</v>
      </c>
      <c r="AR148">
        <v>11.47</v>
      </c>
      <c r="AT148">
        <v>622</v>
      </c>
      <c r="AV148">
        <v>11.1</v>
      </c>
      <c r="AX148">
        <v>0</v>
      </c>
      <c r="AZ148">
        <v>81</v>
      </c>
      <c r="BB148">
        <v>0</v>
      </c>
      <c r="BD148">
        <v>1</v>
      </c>
    </row>
    <row r="149" spans="1:56" x14ac:dyDescent="0.25">
      <c r="A149" s="1">
        <v>44199</v>
      </c>
      <c r="B149" s="2">
        <v>0.6875</v>
      </c>
      <c r="D149">
        <v>9.85</v>
      </c>
      <c r="F149">
        <v>49.7</v>
      </c>
      <c r="H149">
        <v>283</v>
      </c>
      <c r="J149">
        <v>7.96</v>
      </c>
      <c r="L149">
        <v>411</v>
      </c>
      <c r="N149">
        <v>0.3</v>
      </c>
      <c r="P149">
        <v>296</v>
      </c>
      <c r="R149">
        <v>3</v>
      </c>
      <c r="T149">
        <v>0.14000000000000001</v>
      </c>
      <c r="V149">
        <v>0.2</v>
      </c>
      <c r="X149">
        <v>1.89</v>
      </c>
      <c r="Z149">
        <v>6.2</v>
      </c>
      <c r="AB149">
        <v>2.69</v>
      </c>
      <c r="AD149">
        <v>0.872</v>
      </c>
      <c r="AF149">
        <v>1.04</v>
      </c>
      <c r="AH149">
        <v>0.29149999999999998</v>
      </c>
      <c r="AJ149">
        <v>0</v>
      </c>
      <c r="AL149">
        <v>0</v>
      </c>
      <c r="AN149">
        <v>-61.5</v>
      </c>
      <c r="AP149">
        <v>121.6</v>
      </c>
      <c r="AR149">
        <v>11.24</v>
      </c>
      <c r="AT149">
        <v>622</v>
      </c>
      <c r="AV149">
        <v>11.1</v>
      </c>
      <c r="AX149">
        <v>0</v>
      </c>
      <c r="AZ149">
        <v>79</v>
      </c>
      <c r="BB149">
        <v>0</v>
      </c>
      <c r="BD149">
        <v>1</v>
      </c>
    </row>
    <row r="150" spans="1:56" x14ac:dyDescent="0.25">
      <c r="A150" s="1">
        <v>44199</v>
      </c>
      <c r="B150" s="2">
        <v>0.70833333333333337</v>
      </c>
      <c r="D150">
        <v>9.83</v>
      </c>
      <c r="F150">
        <v>49.7</v>
      </c>
      <c r="H150">
        <v>283</v>
      </c>
      <c r="J150">
        <v>7.91</v>
      </c>
      <c r="L150">
        <v>412</v>
      </c>
      <c r="N150">
        <v>0.3</v>
      </c>
      <c r="P150">
        <v>296</v>
      </c>
      <c r="R150">
        <v>3</v>
      </c>
      <c r="T150">
        <v>0.14000000000000001</v>
      </c>
      <c r="V150">
        <v>0.2</v>
      </c>
      <c r="X150">
        <v>1.87</v>
      </c>
      <c r="Z150">
        <v>6.1</v>
      </c>
      <c r="AB150">
        <v>2.66</v>
      </c>
      <c r="AD150">
        <v>0.872</v>
      </c>
      <c r="AF150">
        <v>1.04</v>
      </c>
      <c r="AH150">
        <v>0.2913</v>
      </c>
      <c r="AJ150">
        <v>0</v>
      </c>
      <c r="AL150">
        <v>0</v>
      </c>
      <c r="AN150">
        <v>-59</v>
      </c>
      <c r="AP150">
        <v>118.9</v>
      </c>
      <c r="AR150">
        <v>11</v>
      </c>
      <c r="AT150">
        <v>622</v>
      </c>
      <c r="AV150">
        <v>11.1</v>
      </c>
      <c r="AX150">
        <v>0</v>
      </c>
      <c r="AZ150">
        <v>79</v>
      </c>
      <c r="BB150">
        <v>0</v>
      </c>
      <c r="BD150">
        <v>1</v>
      </c>
    </row>
    <row r="151" spans="1:56" x14ac:dyDescent="0.25">
      <c r="A151" s="1">
        <v>44199</v>
      </c>
      <c r="B151" s="2">
        <v>0.72916666666666663</v>
      </c>
      <c r="D151">
        <v>9.82</v>
      </c>
      <c r="F151">
        <v>49.7</v>
      </c>
      <c r="H151">
        <v>283</v>
      </c>
      <c r="J151">
        <v>7.87</v>
      </c>
      <c r="L151">
        <v>411</v>
      </c>
      <c r="N151">
        <v>0.3</v>
      </c>
      <c r="P151">
        <v>296</v>
      </c>
      <c r="R151">
        <v>3</v>
      </c>
      <c r="T151">
        <v>0.14000000000000001</v>
      </c>
      <c r="V151">
        <v>0.2</v>
      </c>
      <c r="X151">
        <v>1.87</v>
      </c>
      <c r="Z151">
        <v>6.1</v>
      </c>
      <c r="AB151">
        <v>2.66</v>
      </c>
      <c r="AD151">
        <v>0.872</v>
      </c>
      <c r="AF151">
        <v>1.04</v>
      </c>
      <c r="AH151">
        <v>0.29170000000000001</v>
      </c>
      <c r="AJ151">
        <v>0</v>
      </c>
      <c r="AL151">
        <v>0</v>
      </c>
      <c r="AN151">
        <v>-56.8</v>
      </c>
      <c r="AP151">
        <v>116.1</v>
      </c>
      <c r="AR151">
        <v>10.74</v>
      </c>
      <c r="AT151">
        <v>622</v>
      </c>
      <c r="AV151">
        <v>11.1</v>
      </c>
      <c r="AX151">
        <v>0</v>
      </c>
      <c r="AZ151">
        <v>79</v>
      </c>
      <c r="BB151">
        <v>0</v>
      </c>
      <c r="BD151">
        <v>1</v>
      </c>
    </row>
    <row r="152" spans="1:56" x14ac:dyDescent="0.25">
      <c r="A152" s="1">
        <v>44199</v>
      </c>
      <c r="B152" s="2">
        <v>0.75</v>
      </c>
      <c r="D152">
        <v>9.7899999999999991</v>
      </c>
      <c r="F152">
        <v>49.6</v>
      </c>
      <c r="H152">
        <v>282.89999999999998</v>
      </c>
      <c r="J152">
        <v>7.84</v>
      </c>
      <c r="L152">
        <v>406</v>
      </c>
      <c r="N152">
        <v>0.3</v>
      </c>
      <c r="P152">
        <v>296</v>
      </c>
      <c r="R152">
        <v>3</v>
      </c>
      <c r="T152">
        <v>0.14000000000000001</v>
      </c>
      <c r="V152">
        <v>0.2</v>
      </c>
      <c r="X152">
        <v>1.87</v>
      </c>
      <c r="Z152">
        <v>6.1</v>
      </c>
      <c r="AB152">
        <v>2.66</v>
      </c>
      <c r="AD152">
        <v>0.872</v>
      </c>
      <c r="AF152">
        <v>1.04</v>
      </c>
      <c r="AH152">
        <v>0.29149999999999998</v>
      </c>
      <c r="AJ152">
        <v>0</v>
      </c>
      <c r="AL152">
        <v>0</v>
      </c>
      <c r="AN152">
        <v>-54.9</v>
      </c>
      <c r="AP152">
        <v>114.2</v>
      </c>
      <c r="AR152">
        <v>10.57</v>
      </c>
      <c r="AT152">
        <v>622</v>
      </c>
      <c r="AV152">
        <v>11.1</v>
      </c>
      <c r="AX152">
        <v>0</v>
      </c>
      <c r="AZ152">
        <v>79</v>
      </c>
      <c r="BB152">
        <v>0</v>
      </c>
      <c r="BD152">
        <v>1</v>
      </c>
    </row>
    <row r="153" spans="1:56" x14ac:dyDescent="0.25">
      <c r="A153" s="1">
        <v>44199</v>
      </c>
      <c r="B153" s="2">
        <v>0.77083333333333337</v>
      </c>
      <c r="D153">
        <v>9.77</v>
      </c>
      <c r="F153">
        <v>49.6</v>
      </c>
      <c r="H153">
        <v>282.89999999999998</v>
      </c>
      <c r="J153">
        <v>7.8</v>
      </c>
      <c r="L153">
        <v>399</v>
      </c>
      <c r="N153">
        <v>0.3</v>
      </c>
      <c r="P153">
        <v>296</v>
      </c>
      <c r="R153">
        <v>3</v>
      </c>
      <c r="T153">
        <v>0.14000000000000001</v>
      </c>
      <c r="V153">
        <v>0.2</v>
      </c>
      <c r="X153">
        <v>1.86</v>
      </c>
      <c r="Z153">
        <v>6.1</v>
      </c>
      <c r="AB153">
        <v>2.64</v>
      </c>
      <c r="AD153">
        <v>0.871</v>
      </c>
      <c r="AF153">
        <v>1.04</v>
      </c>
      <c r="AH153">
        <v>0.29160000000000003</v>
      </c>
      <c r="AJ153">
        <v>0</v>
      </c>
      <c r="AL153">
        <v>0</v>
      </c>
      <c r="AN153">
        <v>-52.9</v>
      </c>
      <c r="AP153">
        <v>111.7</v>
      </c>
      <c r="AR153">
        <v>10.35</v>
      </c>
      <c r="AT153">
        <v>622</v>
      </c>
      <c r="AV153">
        <v>11.1</v>
      </c>
      <c r="AX153">
        <v>0</v>
      </c>
      <c r="AZ153">
        <v>81</v>
      </c>
      <c r="BB153">
        <v>0</v>
      </c>
      <c r="BD153">
        <v>1</v>
      </c>
    </row>
    <row r="154" spans="1:56" x14ac:dyDescent="0.25">
      <c r="A154" s="1">
        <v>44199</v>
      </c>
      <c r="B154" s="2">
        <v>0.79166666666666663</v>
      </c>
      <c r="D154">
        <v>9.75</v>
      </c>
      <c r="F154">
        <v>49.5</v>
      </c>
      <c r="H154">
        <v>282.89999999999998</v>
      </c>
      <c r="J154">
        <v>7.79</v>
      </c>
      <c r="L154">
        <v>394</v>
      </c>
      <c r="N154">
        <v>0.3</v>
      </c>
      <c r="P154">
        <v>296</v>
      </c>
      <c r="R154">
        <v>3</v>
      </c>
      <c r="T154">
        <v>0.14000000000000001</v>
      </c>
      <c r="V154">
        <v>0.2</v>
      </c>
      <c r="X154">
        <v>1.85</v>
      </c>
      <c r="Z154">
        <v>6.1</v>
      </c>
      <c r="AB154">
        <v>2.63</v>
      </c>
      <c r="AD154">
        <v>0.871</v>
      </c>
      <c r="AF154">
        <v>1.04</v>
      </c>
      <c r="AH154">
        <v>0.29199999999999998</v>
      </c>
      <c r="AJ154">
        <v>0</v>
      </c>
      <c r="AL154">
        <v>0</v>
      </c>
      <c r="AN154">
        <v>-52</v>
      </c>
      <c r="AP154">
        <v>109.7</v>
      </c>
      <c r="AR154">
        <v>10.16</v>
      </c>
      <c r="AT154">
        <v>622</v>
      </c>
      <c r="AV154">
        <v>11.1</v>
      </c>
      <c r="AX154">
        <v>0</v>
      </c>
      <c r="AZ154">
        <v>79</v>
      </c>
      <c r="BB154">
        <v>0</v>
      </c>
      <c r="BD154">
        <v>1</v>
      </c>
    </row>
    <row r="155" spans="1:56" x14ac:dyDescent="0.25">
      <c r="A155" s="1">
        <v>44199</v>
      </c>
      <c r="B155" s="2">
        <v>0.8125</v>
      </c>
      <c r="D155">
        <v>9.75</v>
      </c>
      <c r="F155">
        <v>49.5</v>
      </c>
      <c r="H155">
        <v>282.89999999999998</v>
      </c>
      <c r="J155">
        <v>7.77</v>
      </c>
      <c r="L155">
        <v>389</v>
      </c>
      <c r="N155">
        <v>0.3</v>
      </c>
      <c r="P155">
        <v>297</v>
      </c>
      <c r="R155">
        <v>3</v>
      </c>
      <c r="T155">
        <v>0.14000000000000001</v>
      </c>
      <c r="V155">
        <v>0.2</v>
      </c>
      <c r="X155">
        <v>1.88</v>
      </c>
      <c r="Z155">
        <v>6.2</v>
      </c>
      <c r="AB155">
        <v>2.67</v>
      </c>
      <c r="AD155">
        <v>0.871</v>
      </c>
      <c r="AF155">
        <v>1.04</v>
      </c>
      <c r="AH155">
        <v>0.2918</v>
      </c>
      <c r="AJ155">
        <v>0</v>
      </c>
      <c r="AL155">
        <v>0</v>
      </c>
      <c r="AN155">
        <v>-51.1</v>
      </c>
      <c r="AP155">
        <v>108.6</v>
      </c>
      <c r="AR155">
        <v>10.06</v>
      </c>
      <c r="AT155">
        <v>622</v>
      </c>
      <c r="AV155">
        <v>11.1</v>
      </c>
      <c r="AX155">
        <v>0</v>
      </c>
      <c r="AZ155">
        <v>79</v>
      </c>
      <c r="BB155">
        <v>0</v>
      </c>
      <c r="BD155">
        <v>1</v>
      </c>
    </row>
    <row r="156" spans="1:56" x14ac:dyDescent="0.25">
      <c r="A156" s="1">
        <v>44199</v>
      </c>
      <c r="B156" s="2">
        <v>0.83333333333333337</v>
      </c>
      <c r="D156">
        <v>9.74</v>
      </c>
      <c r="F156">
        <v>49.5</v>
      </c>
      <c r="H156">
        <v>282.89999999999998</v>
      </c>
      <c r="J156">
        <v>7.75</v>
      </c>
      <c r="L156">
        <v>385</v>
      </c>
      <c r="N156">
        <v>0.3</v>
      </c>
      <c r="P156">
        <v>297</v>
      </c>
      <c r="R156">
        <v>3</v>
      </c>
      <c r="T156">
        <v>0.14000000000000001</v>
      </c>
      <c r="V156">
        <v>0.2</v>
      </c>
      <c r="X156">
        <v>1.87</v>
      </c>
      <c r="Z156">
        <v>6.1</v>
      </c>
      <c r="AB156">
        <v>2.66</v>
      </c>
      <c r="AD156">
        <v>0.871</v>
      </c>
      <c r="AF156">
        <v>1.04</v>
      </c>
      <c r="AH156">
        <v>0.29149999999999998</v>
      </c>
      <c r="AJ156">
        <v>0</v>
      </c>
      <c r="AL156">
        <v>0</v>
      </c>
      <c r="AN156">
        <v>-50.3</v>
      </c>
      <c r="AP156">
        <v>108.1</v>
      </c>
      <c r="AR156">
        <v>10.01</v>
      </c>
      <c r="AT156">
        <v>622</v>
      </c>
      <c r="AV156">
        <v>11.1</v>
      </c>
      <c r="AX156">
        <v>0</v>
      </c>
      <c r="AZ156">
        <v>79</v>
      </c>
      <c r="BB156">
        <v>0</v>
      </c>
      <c r="BD156">
        <v>1</v>
      </c>
    </row>
    <row r="157" spans="1:56" x14ac:dyDescent="0.25">
      <c r="A157" s="1">
        <v>44199</v>
      </c>
      <c r="B157" s="2">
        <v>0.85416666666666663</v>
      </c>
      <c r="D157">
        <v>9.74</v>
      </c>
      <c r="F157">
        <v>49.5</v>
      </c>
      <c r="H157">
        <v>282.89999999999998</v>
      </c>
      <c r="J157">
        <v>7.73</v>
      </c>
      <c r="L157">
        <v>380</v>
      </c>
      <c r="N157">
        <v>0.3</v>
      </c>
      <c r="P157">
        <v>297</v>
      </c>
      <c r="R157">
        <v>3</v>
      </c>
      <c r="T157">
        <v>0.14000000000000001</v>
      </c>
      <c r="V157">
        <v>0.2</v>
      </c>
      <c r="X157">
        <v>1.88</v>
      </c>
      <c r="Z157">
        <v>6.2</v>
      </c>
      <c r="AB157">
        <v>2.67</v>
      </c>
      <c r="AD157">
        <v>0.871</v>
      </c>
      <c r="AF157">
        <v>1.04</v>
      </c>
      <c r="AH157">
        <v>0.29170000000000001</v>
      </c>
      <c r="AJ157">
        <v>0</v>
      </c>
      <c r="AL157">
        <v>0</v>
      </c>
      <c r="AN157">
        <v>-49.1</v>
      </c>
      <c r="AP157">
        <v>107.6</v>
      </c>
      <c r="AR157">
        <v>9.9700000000000006</v>
      </c>
      <c r="AT157">
        <v>622</v>
      </c>
      <c r="AV157">
        <v>11.1</v>
      </c>
      <c r="AX157">
        <v>0</v>
      </c>
      <c r="AZ157">
        <v>79</v>
      </c>
      <c r="BB157">
        <v>0</v>
      </c>
      <c r="BD157">
        <v>1</v>
      </c>
    </row>
    <row r="158" spans="1:56" x14ac:dyDescent="0.25">
      <c r="A158" s="1">
        <v>44199</v>
      </c>
      <c r="B158" s="2">
        <v>0.875</v>
      </c>
      <c r="D158">
        <v>9.73</v>
      </c>
      <c r="F158">
        <v>49.5</v>
      </c>
      <c r="H158">
        <v>282.89999999999998</v>
      </c>
      <c r="J158">
        <v>7.72</v>
      </c>
      <c r="L158">
        <v>376</v>
      </c>
      <c r="N158">
        <v>0.3</v>
      </c>
      <c r="P158">
        <v>297</v>
      </c>
      <c r="R158">
        <v>3</v>
      </c>
      <c r="T158">
        <v>0.14000000000000001</v>
      </c>
      <c r="V158">
        <v>0.2</v>
      </c>
      <c r="X158">
        <v>1.88</v>
      </c>
      <c r="Z158">
        <v>6.2</v>
      </c>
      <c r="AB158">
        <v>2.67</v>
      </c>
      <c r="AD158">
        <v>0.871</v>
      </c>
      <c r="AF158">
        <v>1.04</v>
      </c>
      <c r="AH158">
        <v>0.29170000000000001</v>
      </c>
      <c r="AJ158">
        <v>0</v>
      </c>
      <c r="AL158">
        <v>0</v>
      </c>
      <c r="AN158">
        <v>-48.3</v>
      </c>
      <c r="AP158">
        <v>106.3</v>
      </c>
      <c r="AR158">
        <v>9.85</v>
      </c>
      <c r="AT158">
        <v>622</v>
      </c>
      <c r="AV158">
        <v>11.1</v>
      </c>
      <c r="AX158">
        <v>0</v>
      </c>
      <c r="AZ158">
        <v>79</v>
      </c>
      <c r="BB158">
        <v>0</v>
      </c>
      <c r="BD158">
        <v>1</v>
      </c>
    </row>
    <row r="159" spans="1:56" x14ac:dyDescent="0.25">
      <c r="A159" s="1">
        <v>44199</v>
      </c>
      <c r="B159" s="2">
        <v>0.89583333333333337</v>
      </c>
      <c r="D159">
        <v>9.7100000000000009</v>
      </c>
      <c r="F159">
        <v>49.5</v>
      </c>
      <c r="H159">
        <v>282.89999999999998</v>
      </c>
      <c r="J159">
        <v>7.71</v>
      </c>
      <c r="L159">
        <v>373</v>
      </c>
      <c r="N159">
        <v>0.3</v>
      </c>
      <c r="P159">
        <v>297</v>
      </c>
      <c r="R159">
        <v>3</v>
      </c>
      <c r="T159">
        <v>0.14000000000000001</v>
      </c>
      <c r="V159">
        <v>0.2</v>
      </c>
      <c r="X159">
        <v>1.87</v>
      </c>
      <c r="Z159">
        <v>6.1</v>
      </c>
      <c r="AB159">
        <v>2.66</v>
      </c>
      <c r="AD159">
        <v>0.871</v>
      </c>
      <c r="AF159">
        <v>1.04</v>
      </c>
      <c r="AH159">
        <v>0.29160000000000003</v>
      </c>
      <c r="AJ159">
        <v>0</v>
      </c>
      <c r="AL159">
        <v>0</v>
      </c>
      <c r="AN159">
        <v>-47.9</v>
      </c>
      <c r="AP159">
        <v>105.3</v>
      </c>
      <c r="AR159">
        <v>9.76</v>
      </c>
      <c r="AT159">
        <v>622</v>
      </c>
      <c r="AV159">
        <v>11.1</v>
      </c>
      <c r="AX159">
        <v>0</v>
      </c>
      <c r="AZ159">
        <v>79</v>
      </c>
      <c r="BB159">
        <v>0</v>
      </c>
      <c r="BD159">
        <v>1</v>
      </c>
    </row>
    <row r="160" spans="1:56" x14ac:dyDescent="0.25">
      <c r="A160" s="1">
        <v>44199</v>
      </c>
      <c r="B160" s="2">
        <v>0.91666666666666663</v>
      </c>
      <c r="D160">
        <v>9.69</v>
      </c>
      <c r="F160">
        <v>49.4</v>
      </c>
      <c r="H160">
        <v>282.8</v>
      </c>
      <c r="J160">
        <v>7.71</v>
      </c>
      <c r="L160">
        <v>371</v>
      </c>
      <c r="N160">
        <v>0.3</v>
      </c>
      <c r="P160">
        <v>297</v>
      </c>
      <c r="R160">
        <v>3</v>
      </c>
      <c r="T160">
        <v>0.14000000000000001</v>
      </c>
      <c r="V160">
        <v>0.2</v>
      </c>
      <c r="X160">
        <v>1.86</v>
      </c>
      <c r="Z160">
        <v>6.1</v>
      </c>
      <c r="AB160">
        <v>2.65</v>
      </c>
      <c r="AD160">
        <v>0.871</v>
      </c>
      <c r="AF160">
        <v>1.04</v>
      </c>
      <c r="AH160">
        <v>0.29170000000000001</v>
      </c>
      <c r="AJ160">
        <v>0</v>
      </c>
      <c r="AL160">
        <v>0</v>
      </c>
      <c r="AN160">
        <v>-47.6</v>
      </c>
      <c r="AP160">
        <v>104.3</v>
      </c>
      <c r="AR160">
        <v>9.68</v>
      </c>
      <c r="AT160">
        <v>622</v>
      </c>
      <c r="AV160">
        <v>11.1</v>
      </c>
      <c r="AX160">
        <v>0</v>
      </c>
      <c r="AZ160">
        <v>79</v>
      </c>
      <c r="BB160">
        <v>0</v>
      </c>
      <c r="BD160">
        <v>1</v>
      </c>
    </row>
    <row r="161" spans="1:56" x14ac:dyDescent="0.25">
      <c r="A161" s="1">
        <v>44199</v>
      </c>
      <c r="B161" s="2">
        <v>0.9375</v>
      </c>
      <c r="D161">
        <v>9.67</v>
      </c>
      <c r="F161">
        <v>49.4</v>
      </c>
      <c r="H161">
        <v>282.8</v>
      </c>
      <c r="J161">
        <v>7.7</v>
      </c>
      <c r="L161">
        <v>368</v>
      </c>
      <c r="N161">
        <v>0.3</v>
      </c>
      <c r="P161">
        <v>297</v>
      </c>
      <c r="R161">
        <v>3</v>
      </c>
      <c r="T161">
        <v>0.14000000000000001</v>
      </c>
      <c r="V161">
        <v>0.2</v>
      </c>
      <c r="X161">
        <v>1.86</v>
      </c>
      <c r="Z161">
        <v>6.1</v>
      </c>
      <c r="AB161">
        <v>2.65</v>
      </c>
      <c r="AD161">
        <v>0.871</v>
      </c>
      <c r="AF161">
        <v>1.04</v>
      </c>
      <c r="AH161">
        <v>0.29149999999999998</v>
      </c>
      <c r="AJ161">
        <v>0</v>
      </c>
      <c r="AL161">
        <v>0</v>
      </c>
      <c r="AN161">
        <v>-47.2</v>
      </c>
      <c r="AP161">
        <v>104.5</v>
      </c>
      <c r="AR161">
        <v>9.6999999999999993</v>
      </c>
      <c r="AT161">
        <v>622</v>
      </c>
      <c r="AV161">
        <v>11.1</v>
      </c>
      <c r="AX161">
        <v>0</v>
      </c>
      <c r="AZ161">
        <v>79</v>
      </c>
      <c r="BB161">
        <v>0</v>
      </c>
      <c r="BD161">
        <v>1</v>
      </c>
    </row>
    <row r="162" spans="1:56" x14ac:dyDescent="0.25">
      <c r="A162" s="1">
        <v>44199</v>
      </c>
      <c r="B162" s="2">
        <v>0.95833333333333337</v>
      </c>
      <c r="D162">
        <v>9.65</v>
      </c>
      <c r="F162">
        <v>49.4</v>
      </c>
      <c r="H162">
        <v>282.8</v>
      </c>
      <c r="J162">
        <v>7.69</v>
      </c>
      <c r="L162">
        <v>367</v>
      </c>
      <c r="N162">
        <v>0.3</v>
      </c>
      <c r="P162">
        <v>297</v>
      </c>
      <c r="R162">
        <v>3</v>
      </c>
      <c r="T162">
        <v>0.14000000000000001</v>
      </c>
      <c r="V162">
        <v>0.2</v>
      </c>
      <c r="X162">
        <v>1.87</v>
      </c>
      <c r="Z162">
        <v>6.1</v>
      </c>
      <c r="AB162">
        <v>2.66</v>
      </c>
      <c r="AD162">
        <v>0.871</v>
      </c>
      <c r="AF162">
        <v>1.04</v>
      </c>
      <c r="AH162">
        <v>0.29160000000000003</v>
      </c>
      <c r="AJ162">
        <v>0</v>
      </c>
      <c r="AL162">
        <v>0</v>
      </c>
      <c r="AN162">
        <v>-46.8</v>
      </c>
      <c r="AP162">
        <v>104.9</v>
      </c>
      <c r="AR162">
        <v>9.74</v>
      </c>
      <c r="AT162">
        <v>622</v>
      </c>
      <c r="AV162">
        <v>11.1</v>
      </c>
      <c r="AX162">
        <v>0</v>
      </c>
      <c r="AZ162">
        <v>79</v>
      </c>
      <c r="BB162">
        <v>0</v>
      </c>
      <c r="BD162">
        <v>1</v>
      </c>
    </row>
    <row r="163" spans="1:56" x14ac:dyDescent="0.25">
      <c r="A163" s="1">
        <v>44199</v>
      </c>
      <c r="B163" s="2">
        <v>0.97916666666666663</v>
      </c>
      <c r="D163">
        <v>9.6199999999999992</v>
      </c>
      <c r="F163">
        <v>49.3</v>
      </c>
      <c r="H163">
        <v>282.8</v>
      </c>
      <c r="J163">
        <v>7.68</v>
      </c>
      <c r="L163">
        <v>366</v>
      </c>
      <c r="N163">
        <v>0.3</v>
      </c>
      <c r="P163">
        <v>297</v>
      </c>
      <c r="R163">
        <v>3</v>
      </c>
      <c r="T163">
        <v>0.14000000000000001</v>
      </c>
      <c r="V163">
        <v>0.2</v>
      </c>
      <c r="X163">
        <v>1.87</v>
      </c>
      <c r="Z163">
        <v>6.1</v>
      </c>
      <c r="AB163">
        <v>2.66</v>
      </c>
      <c r="AD163">
        <v>0.871</v>
      </c>
      <c r="AF163">
        <v>1.04</v>
      </c>
      <c r="AH163">
        <v>0.29149999999999998</v>
      </c>
      <c r="AJ163">
        <v>0</v>
      </c>
      <c r="AL163">
        <v>0</v>
      </c>
      <c r="AN163">
        <v>-46.3</v>
      </c>
      <c r="AP163">
        <v>105</v>
      </c>
      <c r="AR163">
        <v>9.75</v>
      </c>
      <c r="AT163">
        <v>622</v>
      </c>
      <c r="AV163">
        <v>11.1</v>
      </c>
      <c r="AX163">
        <v>0</v>
      </c>
      <c r="AZ163">
        <v>79</v>
      </c>
      <c r="BB163">
        <v>0</v>
      </c>
      <c r="BD163">
        <v>1</v>
      </c>
    </row>
    <row r="164" spans="1:56" x14ac:dyDescent="0.25">
      <c r="A164" s="1">
        <v>44200</v>
      </c>
      <c r="B164" s="2">
        <v>0</v>
      </c>
      <c r="D164">
        <v>9.6</v>
      </c>
      <c r="F164">
        <v>49.3</v>
      </c>
      <c r="H164">
        <v>282.8</v>
      </c>
      <c r="J164">
        <v>7.67</v>
      </c>
      <c r="L164">
        <v>365</v>
      </c>
      <c r="N164">
        <v>0.3</v>
      </c>
      <c r="P164">
        <v>297</v>
      </c>
      <c r="R164">
        <v>3</v>
      </c>
      <c r="T164">
        <v>0.14000000000000001</v>
      </c>
      <c r="V164">
        <v>0.2</v>
      </c>
      <c r="X164">
        <v>1.86</v>
      </c>
      <c r="Z164">
        <v>6.1</v>
      </c>
      <c r="AB164">
        <v>2.65</v>
      </c>
      <c r="AD164">
        <v>0.871</v>
      </c>
      <c r="AF164">
        <v>1.04</v>
      </c>
      <c r="AH164">
        <v>0.29160000000000003</v>
      </c>
      <c r="AJ164">
        <v>0</v>
      </c>
      <c r="AL164">
        <v>0</v>
      </c>
      <c r="AN164">
        <v>-45.7</v>
      </c>
      <c r="AP164">
        <v>104.4</v>
      </c>
      <c r="AR164">
        <v>9.7100000000000009</v>
      </c>
      <c r="AT164">
        <v>622</v>
      </c>
      <c r="AV164">
        <v>11.1</v>
      </c>
      <c r="AX164">
        <v>0</v>
      </c>
      <c r="AZ164">
        <v>79</v>
      </c>
      <c r="BB164">
        <v>0</v>
      </c>
      <c r="BD164">
        <v>1</v>
      </c>
    </row>
    <row r="165" spans="1:56" x14ac:dyDescent="0.25">
      <c r="A165" s="1">
        <v>44200</v>
      </c>
      <c r="B165" s="2">
        <v>2.0833333333333332E-2</v>
      </c>
      <c r="D165">
        <v>9.57</v>
      </c>
      <c r="F165">
        <v>49.2</v>
      </c>
      <c r="H165">
        <v>282.7</v>
      </c>
      <c r="J165">
        <v>7.67</v>
      </c>
      <c r="L165">
        <v>363</v>
      </c>
      <c r="N165">
        <v>0.3</v>
      </c>
      <c r="P165">
        <v>297</v>
      </c>
      <c r="R165">
        <v>3</v>
      </c>
      <c r="T165">
        <v>0.14000000000000001</v>
      </c>
      <c r="V165">
        <v>0.2</v>
      </c>
      <c r="X165">
        <v>1.86</v>
      </c>
      <c r="Z165">
        <v>6.1</v>
      </c>
      <c r="AB165">
        <v>2.65</v>
      </c>
      <c r="AD165">
        <v>0.871</v>
      </c>
      <c r="AF165">
        <v>1.04</v>
      </c>
      <c r="AH165">
        <v>0.29149999999999998</v>
      </c>
      <c r="AJ165">
        <v>0</v>
      </c>
      <c r="AL165">
        <v>0</v>
      </c>
      <c r="AN165">
        <v>-45.9</v>
      </c>
      <c r="AP165">
        <v>103.9</v>
      </c>
      <c r="AR165">
        <v>9.67</v>
      </c>
      <c r="AT165">
        <v>622</v>
      </c>
      <c r="AV165">
        <v>11.1</v>
      </c>
      <c r="AX165">
        <v>0</v>
      </c>
      <c r="AZ165">
        <v>79</v>
      </c>
      <c r="BB165">
        <v>0</v>
      </c>
      <c r="BD165">
        <v>1</v>
      </c>
    </row>
    <row r="166" spans="1:56" x14ac:dyDescent="0.25">
      <c r="A166" s="1">
        <v>44200</v>
      </c>
      <c r="B166" s="2">
        <v>4.1666666666666664E-2</v>
      </c>
      <c r="D166">
        <v>9.5500000000000007</v>
      </c>
      <c r="F166">
        <v>49.2</v>
      </c>
      <c r="H166">
        <v>282.7</v>
      </c>
      <c r="J166">
        <v>7.67</v>
      </c>
      <c r="L166">
        <v>362</v>
      </c>
      <c r="N166">
        <v>0.3</v>
      </c>
      <c r="P166">
        <v>297</v>
      </c>
      <c r="R166">
        <v>3</v>
      </c>
      <c r="T166">
        <v>0.14000000000000001</v>
      </c>
      <c r="V166">
        <v>0.2</v>
      </c>
      <c r="X166">
        <v>1.85</v>
      </c>
      <c r="Z166">
        <v>6.1</v>
      </c>
      <c r="AB166">
        <v>2.63</v>
      </c>
      <c r="AD166">
        <v>0.871</v>
      </c>
      <c r="AF166">
        <v>1.04</v>
      </c>
      <c r="AH166">
        <v>0.29149999999999998</v>
      </c>
      <c r="AJ166">
        <v>0</v>
      </c>
      <c r="AL166">
        <v>0</v>
      </c>
      <c r="AN166">
        <v>-45.9</v>
      </c>
      <c r="AP166">
        <v>103.8</v>
      </c>
      <c r="AR166">
        <v>9.66</v>
      </c>
      <c r="AT166">
        <v>622</v>
      </c>
      <c r="AV166">
        <v>11.1</v>
      </c>
      <c r="AX166">
        <v>0</v>
      </c>
      <c r="AZ166">
        <v>79</v>
      </c>
      <c r="BB166">
        <v>0</v>
      </c>
      <c r="BD166">
        <v>1</v>
      </c>
    </row>
    <row r="167" spans="1:56" x14ac:dyDescent="0.25">
      <c r="A167" s="1">
        <v>44200</v>
      </c>
      <c r="B167" s="2">
        <v>6.25E-2</v>
      </c>
      <c r="D167">
        <v>9.5299999999999994</v>
      </c>
      <c r="F167">
        <v>49.2</v>
      </c>
      <c r="H167">
        <v>282.7</v>
      </c>
      <c r="J167">
        <v>7.67</v>
      </c>
      <c r="L167">
        <v>362</v>
      </c>
      <c r="N167">
        <v>0.3</v>
      </c>
      <c r="P167">
        <v>297</v>
      </c>
      <c r="R167">
        <v>3</v>
      </c>
      <c r="T167">
        <v>0.14000000000000001</v>
      </c>
      <c r="V167">
        <v>0.2</v>
      </c>
      <c r="X167">
        <v>1.86</v>
      </c>
      <c r="Z167">
        <v>6.1</v>
      </c>
      <c r="AB167">
        <v>2.65</v>
      </c>
      <c r="AD167">
        <v>0.871</v>
      </c>
      <c r="AF167">
        <v>1.04</v>
      </c>
      <c r="AH167">
        <v>0.29160000000000003</v>
      </c>
      <c r="AJ167">
        <v>0</v>
      </c>
      <c r="AL167">
        <v>0</v>
      </c>
      <c r="AN167">
        <v>-45.7</v>
      </c>
      <c r="AP167">
        <v>104.2</v>
      </c>
      <c r="AR167">
        <v>9.6999999999999993</v>
      </c>
      <c r="AT167">
        <v>622</v>
      </c>
      <c r="AV167">
        <v>11.1</v>
      </c>
      <c r="AX167">
        <v>0</v>
      </c>
      <c r="AZ167">
        <v>79</v>
      </c>
      <c r="BB167">
        <v>0</v>
      </c>
      <c r="BD167">
        <v>1</v>
      </c>
    </row>
    <row r="168" spans="1:56" x14ac:dyDescent="0.25">
      <c r="A168" s="1">
        <v>44200</v>
      </c>
      <c r="B168" s="2">
        <v>8.3333333333333329E-2</v>
      </c>
      <c r="D168">
        <v>9.51</v>
      </c>
      <c r="F168">
        <v>49.1</v>
      </c>
      <c r="H168">
        <v>282.7</v>
      </c>
      <c r="J168">
        <v>7.67</v>
      </c>
      <c r="L168">
        <v>362</v>
      </c>
      <c r="N168">
        <v>0.3</v>
      </c>
      <c r="P168">
        <v>298</v>
      </c>
      <c r="R168">
        <v>3</v>
      </c>
      <c r="T168">
        <v>0.14000000000000001</v>
      </c>
      <c r="V168">
        <v>0.2</v>
      </c>
      <c r="X168">
        <v>1.86</v>
      </c>
      <c r="Z168">
        <v>6.1</v>
      </c>
      <c r="AB168">
        <v>2.65</v>
      </c>
      <c r="AD168">
        <v>0.871</v>
      </c>
      <c r="AF168">
        <v>1.04</v>
      </c>
      <c r="AH168">
        <v>0.29149999999999998</v>
      </c>
      <c r="AJ168">
        <v>0</v>
      </c>
      <c r="AL168">
        <v>0</v>
      </c>
      <c r="AN168">
        <v>-45.7</v>
      </c>
      <c r="AP168">
        <v>103.8</v>
      </c>
      <c r="AR168">
        <v>9.67</v>
      </c>
      <c r="AT168">
        <v>622</v>
      </c>
      <c r="AV168">
        <v>11.1</v>
      </c>
      <c r="AX168">
        <v>0</v>
      </c>
      <c r="AZ168">
        <v>79</v>
      </c>
      <c r="BB168">
        <v>0</v>
      </c>
      <c r="BD168">
        <v>1</v>
      </c>
    </row>
    <row r="169" spans="1:56" x14ac:dyDescent="0.25">
      <c r="A169" s="1">
        <v>44200</v>
      </c>
      <c r="B169" s="2">
        <v>0.10416666666666667</v>
      </c>
      <c r="D169">
        <v>9.48</v>
      </c>
      <c r="F169">
        <v>49.1</v>
      </c>
      <c r="H169">
        <v>282.60000000000002</v>
      </c>
      <c r="J169">
        <v>7.67</v>
      </c>
      <c r="L169">
        <v>364</v>
      </c>
      <c r="N169">
        <v>0.3</v>
      </c>
      <c r="P169">
        <v>298</v>
      </c>
      <c r="R169">
        <v>3</v>
      </c>
      <c r="T169">
        <v>0.14000000000000001</v>
      </c>
      <c r="V169">
        <v>0.2</v>
      </c>
      <c r="X169">
        <v>1.86</v>
      </c>
      <c r="Z169">
        <v>6.1</v>
      </c>
      <c r="AB169">
        <v>2.65</v>
      </c>
      <c r="AD169">
        <v>0.871</v>
      </c>
      <c r="AF169">
        <v>1.04</v>
      </c>
      <c r="AH169">
        <v>0.29149999999999998</v>
      </c>
      <c r="AJ169">
        <v>0</v>
      </c>
      <c r="AL169">
        <v>0</v>
      </c>
      <c r="AN169">
        <v>-45.6</v>
      </c>
      <c r="AP169">
        <v>103.9</v>
      </c>
      <c r="AR169">
        <v>9.68</v>
      </c>
      <c r="AT169">
        <v>622</v>
      </c>
      <c r="AV169">
        <v>11.1</v>
      </c>
      <c r="AX169">
        <v>0</v>
      </c>
      <c r="AZ169">
        <v>79</v>
      </c>
      <c r="BB169">
        <v>0</v>
      </c>
      <c r="BD169">
        <v>1</v>
      </c>
    </row>
    <row r="170" spans="1:56" x14ac:dyDescent="0.25">
      <c r="A170" s="1">
        <v>44200</v>
      </c>
      <c r="B170" s="2">
        <v>0.125</v>
      </c>
      <c r="D170">
        <v>9.44</v>
      </c>
      <c r="F170">
        <v>49</v>
      </c>
      <c r="H170">
        <v>282.60000000000002</v>
      </c>
      <c r="J170">
        <v>7.67</v>
      </c>
      <c r="L170">
        <v>363</v>
      </c>
      <c r="N170">
        <v>0.3</v>
      </c>
      <c r="P170">
        <v>298</v>
      </c>
      <c r="R170">
        <v>3</v>
      </c>
      <c r="T170">
        <v>0.14000000000000001</v>
      </c>
      <c r="V170">
        <v>0.2</v>
      </c>
      <c r="X170">
        <v>1.86</v>
      </c>
      <c r="Z170">
        <v>6.1</v>
      </c>
      <c r="AB170">
        <v>2.65</v>
      </c>
      <c r="AD170">
        <v>0.871</v>
      </c>
      <c r="AF170">
        <v>1.04</v>
      </c>
      <c r="AH170">
        <v>0.29149999999999998</v>
      </c>
      <c r="AJ170">
        <v>0</v>
      </c>
      <c r="AL170">
        <v>0</v>
      </c>
      <c r="AN170">
        <v>-45.5</v>
      </c>
      <c r="AP170">
        <v>103.5</v>
      </c>
      <c r="AR170">
        <v>9.65</v>
      </c>
      <c r="AT170">
        <v>622</v>
      </c>
      <c r="AV170">
        <v>11.1</v>
      </c>
      <c r="AX170">
        <v>0</v>
      </c>
      <c r="AZ170">
        <v>79</v>
      </c>
      <c r="BB170">
        <v>0</v>
      </c>
      <c r="BD170">
        <v>1</v>
      </c>
    </row>
    <row r="171" spans="1:56" x14ac:dyDescent="0.25">
      <c r="A171" s="1">
        <v>44200</v>
      </c>
      <c r="B171" s="2">
        <v>0.14583333333333334</v>
      </c>
      <c r="D171">
        <v>9.43</v>
      </c>
      <c r="F171">
        <v>49</v>
      </c>
      <c r="H171">
        <v>282.60000000000002</v>
      </c>
      <c r="J171">
        <v>7.67</v>
      </c>
      <c r="L171">
        <v>362</v>
      </c>
      <c r="N171">
        <v>0.3</v>
      </c>
      <c r="P171">
        <v>298</v>
      </c>
      <c r="R171">
        <v>3</v>
      </c>
      <c r="T171">
        <v>0.14000000000000001</v>
      </c>
      <c r="V171">
        <v>0.2</v>
      </c>
      <c r="X171">
        <v>1.85</v>
      </c>
      <c r="Z171">
        <v>6.1</v>
      </c>
      <c r="AB171">
        <v>2.63</v>
      </c>
      <c r="AD171">
        <v>0.871</v>
      </c>
      <c r="AF171">
        <v>1.04</v>
      </c>
      <c r="AH171">
        <v>0.29160000000000003</v>
      </c>
      <c r="AJ171">
        <v>0</v>
      </c>
      <c r="AL171">
        <v>0</v>
      </c>
      <c r="AN171">
        <v>-45.9</v>
      </c>
      <c r="AP171">
        <v>103.6</v>
      </c>
      <c r="AR171">
        <v>9.67</v>
      </c>
      <c r="AT171">
        <v>622</v>
      </c>
      <c r="AV171">
        <v>11.1</v>
      </c>
      <c r="AX171">
        <v>0</v>
      </c>
      <c r="AZ171">
        <v>79</v>
      </c>
      <c r="BB171">
        <v>0</v>
      </c>
      <c r="BD171">
        <v>1</v>
      </c>
    </row>
    <row r="172" spans="1:56" x14ac:dyDescent="0.25">
      <c r="A172" s="1">
        <v>44200</v>
      </c>
      <c r="B172" s="2">
        <v>0.16666666666666666</v>
      </c>
      <c r="D172">
        <v>9.43</v>
      </c>
      <c r="F172">
        <v>49</v>
      </c>
      <c r="H172">
        <v>282.60000000000002</v>
      </c>
      <c r="J172">
        <v>7.66</v>
      </c>
      <c r="L172">
        <v>361</v>
      </c>
      <c r="N172">
        <v>0.3</v>
      </c>
      <c r="P172">
        <v>298</v>
      </c>
      <c r="R172">
        <v>3</v>
      </c>
      <c r="T172">
        <v>0.14000000000000001</v>
      </c>
      <c r="V172">
        <v>0.2</v>
      </c>
      <c r="X172">
        <v>1.85</v>
      </c>
      <c r="Z172">
        <v>6.1</v>
      </c>
      <c r="AB172">
        <v>2.63</v>
      </c>
      <c r="AD172">
        <v>0.871</v>
      </c>
      <c r="AF172">
        <v>1.04</v>
      </c>
      <c r="AH172">
        <v>0.29160000000000003</v>
      </c>
      <c r="AJ172">
        <v>0</v>
      </c>
      <c r="AL172">
        <v>0</v>
      </c>
      <c r="AN172">
        <v>-44.9</v>
      </c>
      <c r="AP172">
        <v>104.2</v>
      </c>
      <c r="AR172">
        <v>9.73</v>
      </c>
      <c r="AT172">
        <v>622</v>
      </c>
      <c r="AV172">
        <v>11.1</v>
      </c>
      <c r="AX172">
        <v>0</v>
      </c>
      <c r="AZ172">
        <v>79</v>
      </c>
      <c r="BB172">
        <v>0</v>
      </c>
      <c r="BD172">
        <v>1</v>
      </c>
    </row>
    <row r="173" spans="1:56" x14ac:dyDescent="0.25">
      <c r="A173" s="1">
        <v>44200</v>
      </c>
      <c r="B173" s="2">
        <v>0.1875</v>
      </c>
      <c r="D173">
        <v>9.43</v>
      </c>
      <c r="F173">
        <v>49</v>
      </c>
      <c r="H173">
        <v>282.60000000000002</v>
      </c>
      <c r="J173">
        <v>7.67</v>
      </c>
      <c r="L173">
        <v>361</v>
      </c>
      <c r="N173">
        <v>0.3</v>
      </c>
      <c r="P173">
        <v>298</v>
      </c>
      <c r="R173">
        <v>3</v>
      </c>
      <c r="T173">
        <v>0.14000000000000001</v>
      </c>
      <c r="V173">
        <v>0.2</v>
      </c>
      <c r="X173">
        <v>1.84</v>
      </c>
      <c r="Z173">
        <v>6</v>
      </c>
      <c r="AB173">
        <v>2.62</v>
      </c>
      <c r="AD173">
        <v>0.871</v>
      </c>
      <c r="AF173">
        <v>1.04</v>
      </c>
      <c r="AH173">
        <v>0.29149999999999998</v>
      </c>
      <c r="AJ173">
        <v>0</v>
      </c>
      <c r="AL173">
        <v>0</v>
      </c>
      <c r="AN173">
        <v>-45.5</v>
      </c>
      <c r="AP173">
        <v>103.6</v>
      </c>
      <c r="AR173">
        <v>9.67</v>
      </c>
      <c r="AT173">
        <v>622</v>
      </c>
      <c r="AV173">
        <v>11.1</v>
      </c>
      <c r="AX173">
        <v>0</v>
      </c>
      <c r="AZ173">
        <v>79</v>
      </c>
      <c r="BB173">
        <v>0</v>
      </c>
      <c r="BD173">
        <v>1</v>
      </c>
    </row>
    <row r="174" spans="1:56" x14ac:dyDescent="0.25">
      <c r="A174" s="1">
        <v>44200</v>
      </c>
      <c r="B174" s="2">
        <v>0.20833333333333334</v>
      </c>
      <c r="D174">
        <v>9.44</v>
      </c>
      <c r="F174">
        <v>49</v>
      </c>
      <c r="H174">
        <v>282.60000000000002</v>
      </c>
      <c r="J174">
        <v>7.67</v>
      </c>
      <c r="L174">
        <v>362</v>
      </c>
      <c r="N174">
        <v>0.3</v>
      </c>
      <c r="P174">
        <v>298</v>
      </c>
      <c r="R174">
        <v>3</v>
      </c>
      <c r="T174">
        <v>0.14000000000000001</v>
      </c>
      <c r="V174">
        <v>0.2</v>
      </c>
      <c r="X174">
        <v>1.85</v>
      </c>
      <c r="Z174">
        <v>6.1</v>
      </c>
      <c r="AB174">
        <v>2.63</v>
      </c>
      <c r="AD174">
        <v>0.871</v>
      </c>
      <c r="AF174">
        <v>1.04</v>
      </c>
      <c r="AH174">
        <v>0.29139999999999999</v>
      </c>
      <c r="AJ174">
        <v>0</v>
      </c>
      <c r="AL174">
        <v>0</v>
      </c>
      <c r="AN174">
        <v>-45.5</v>
      </c>
      <c r="AP174">
        <v>103.8</v>
      </c>
      <c r="AR174">
        <v>9.68</v>
      </c>
      <c r="AT174">
        <v>622</v>
      </c>
      <c r="AV174">
        <v>11.1</v>
      </c>
      <c r="AX174">
        <v>0</v>
      </c>
      <c r="AZ174">
        <v>79</v>
      </c>
      <c r="BB174">
        <v>0</v>
      </c>
      <c r="BD174">
        <v>1</v>
      </c>
    </row>
    <row r="175" spans="1:56" x14ac:dyDescent="0.25">
      <c r="A175" s="1">
        <v>44200</v>
      </c>
      <c r="B175" s="2">
        <v>0.22916666666666666</v>
      </c>
      <c r="D175">
        <v>9.4600000000000009</v>
      </c>
      <c r="F175">
        <v>49</v>
      </c>
      <c r="H175">
        <v>282.60000000000002</v>
      </c>
      <c r="J175">
        <v>7.67</v>
      </c>
      <c r="L175">
        <v>364</v>
      </c>
      <c r="N175">
        <v>0.3</v>
      </c>
      <c r="P175">
        <v>298</v>
      </c>
      <c r="R175">
        <v>3</v>
      </c>
      <c r="T175">
        <v>0.14000000000000001</v>
      </c>
      <c r="V175">
        <v>0.2</v>
      </c>
      <c r="X175">
        <v>1.84</v>
      </c>
      <c r="Z175">
        <v>6</v>
      </c>
      <c r="AB175">
        <v>2.62</v>
      </c>
      <c r="AD175">
        <v>0.871</v>
      </c>
      <c r="AF175">
        <v>1.04</v>
      </c>
      <c r="AH175">
        <v>0.29139999999999999</v>
      </c>
      <c r="AJ175">
        <v>0</v>
      </c>
      <c r="AL175">
        <v>0</v>
      </c>
      <c r="AN175">
        <v>-45.5</v>
      </c>
      <c r="AP175">
        <v>104.2</v>
      </c>
      <c r="AR175">
        <v>9.7200000000000006</v>
      </c>
      <c r="AT175">
        <v>622</v>
      </c>
      <c r="AV175">
        <v>11.1</v>
      </c>
      <c r="AX175">
        <v>0</v>
      </c>
      <c r="AZ175">
        <v>79</v>
      </c>
      <c r="BB175">
        <v>0</v>
      </c>
      <c r="BD175">
        <v>1</v>
      </c>
    </row>
    <row r="176" spans="1:56" x14ac:dyDescent="0.25">
      <c r="A176" s="1">
        <v>44200</v>
      </c>
      <c r="B176" s="2">
        <v>0.25</v>
      </c>
      <c r="D176">
        <v>9.48</v>
      </c>
      <c r="F176">
        <v>49.1</v>
      </c>
      <c r="H176">
        <v>282.60000000000002</v>
      </c>
      <c r="J176">
        <v>7.67</v>
      </c>
      <c r="L176">
        <v>365</v>
      </c>
      <c r="N176">
        <v>0.3</v>
      </c>
      <c r="P176">
        <v>298</v>
      </c>
      <c r="R176">
        <v>3</v>
      </c>
      <c r="T176">
        <v>0.14000000000000001</v>
      </c>
      <c r="V176">
        <v>0.2</v>
      </c>
      <c r="X176">
        <v>1.85</v>
      </c>
      <c r="Z176">
        <v>6.1</v>
      </c>
      <c r="AB176">
        <v>2.63</v>
      </c>
      <c r="AD176">
        <v>0.871</v>
      </c>
      <c r="AF176">
        <v>1.04</v>
      </c>
      <c r="AH176">
        <v>0.29160000000000003</v>
      </c>
      <c r="AJ176">
        <v>0</v>
      </c>
      <c r="AL176">
        <v>0</v>
      </c>
      <c r="AN176">
        <v>-45.5</v>
      </c>
      <c r="AP176">
        <v>103.2</v>
      </c>
      <c r="AR176">
        <v>9.6199999999999992</v>
      </c>
      <c r="AT176">
        <v>622</v>
      </c>
      <c r="AV176">
        <v>11.1</v>
      </c>
      <c r="AX176">
        <v>0</v>
      </c>
      <c r="AZ176">
        <v>79</v>
      </c>
      <c r="BB176">
        <v>0</v>
      </c>
      <c r="BD176">
        <v>1</v>
      </c>
    </row>
    <row r="177" spans="1:56" x14ac:dyDescent="0.25">
      <c r="A177" s="1">
        <v>44200</v>
      </c>
      <c r="B177" s="2">
        <v>0.27083333333333331</v>
      </c>
      <c r="D177">
        <v>9.49</v>
      </c>
      <c r="F177">
        <v>49.1</v>
      </c>
      <c r="H177">
        <v>282.7</v>
      </c>
      <c r="J177">
        <v>7.67</v>
      </c>
      <c r="L177">
        <v>365</v>
      </c>
      <c r="N177">
        <v>0.3</v>
      </c>
      <c r="P177">
        <v>298</v>
      </c>
      <c r="R177">
        <v>3</v>
      </c>
      <c r="T177">
        <v>0.14000000000000001</v>
      </c>
      <c r="V177">
        <v>0.2</v>
      </c>
      <c r="X177">
        <v>1.84</v>
      </c>
      <c r="Z177">
        <v>6</v>
      </c>
      <c r="AB177">
        <v>2.62</v>
      </c>
      <c r="AD177">
        <v>0.871</v>
      </c>
      <c r="AF177">
        <v>1.04</v>
      </c>
      <c r="AH177">
        <v>0.2913</v>
      </c>
      <c r="AJ177">
        <v>0</v>
      </c>
      <c r="AL177">
        <v>0</v>
      </c>
      <c r="AN177">
        <v>-45.6</v>
      </c>
      <c r="AP177">
        <v>103.7</v>
      </c>
      <c r="AR177">
        <v>9.66</v>
      </c>
      <c r="AT177">
        <v>622</v>
      </c>
      <c r="AV177">
        <v>11.1</v>
      </c>
      <c r="AX177">
        <v>0</v>
      </c>
      <c r="AZ177">
        <v>79</v>
      </c>
      <c r="BB177">
        <v>0</v>
      </c>
      <c r="BD177">
        <v>1</v>
      </c>
    </row>
    <row r="178" spans="1:56" x14ac:dyDescent="0.25">
      <c r="A178" s="1">
        <v>44200</v>
      </c>
      <c r="B178" s="2">
        <v>0.29166666666666669</v>
      </c>
      <c r="D178">
        <v>9.51</v>
      </c>
      <c r="F178">
        <v>49.1</v>
      </c>
      <c r="H178">
        <v>282.7</v>
      </c>
      <c r="J178">
        <v>7.67</v>
      </c>
      <c r="L178">
        <v>366</v>
      </c>
      <c r="N178">
        <v>0.3</v>
      </c>
      <c r="P178">
        <v>298</v>
      </c>
      <c r="R178">
        <v>3</v>
      </c>
      <c r="T178">
        <v>0.14000000000000001</v>
      </c>
      <c r="V178">
        <v>0.2</v>
      </c>
      <c r="X178">
        <v>1.83</v>
      </c>
      <c r="Z178">
        <v>6</v>
      </c>
      <c r="AB178">
        <v>2.6</v>
      </c>
      <c r="AD178">
        <v>0.871</v>
      </c>
      <c r="AF178">
        <v>1.03</v>
      </c>
      <c r="AH178">
        <v>0.29149999999999998</v>
      </c>
      <c r="AJ178">
        <v>0</v>
      </c>
      <c r="AL178">
        <v>0</v>
      </c>
      <c r="AN178">
        <v>-45.5</v>
      </c>
      <c r="AP178">
        <v>103.6</v>
      </c>
      <c r="AR178">
        <v>9.65</v>
      </c>
      <c r="AT178">
        <v>622</v>
      </c>
      <c r="AV178">
        <v>11.1</v>
      </c>
      <c r="AX178">
        <v>0</v>
      </c>
      <c r="AZ178">
        <v>79</v>
      </c>
      <c r="BB178">
        <v>0</v>
      </c>
      <c r="BD178">
        <v>1</v>
      </c>
    </row>
    <row r="179" spans="1:56" x14ac:dyDescent="0.25">
      <c r="A179" s="1">
        <v>44200</v>
      </c>
      <c r="B179" s="2">
        <v>0.3125</v>
      </c>
      <c r="D179">
        <v>9.5299999999999994</v>
      </c>
      <c r="F179">
        <v>49.1</v>
      </c>
      <c r="H179">
        <v>282.7</v>
      </c>
      <c r="J179">
        <v>7.67</v>
      </c>
      <c r="L179">
        <v>369</v>
      </c>
      <c r="N179">
        <v>0.3</v>
      </c>
      <c r="P179">
        <v>298</v>
      </c>
      <c r="R179">
        <v>3</v>
      </c>
      <c r="T179">
        <v>0.14000000000000001</v>
      </c>
      <c r="V179">
        <v>0.2</v>
      </c>
      <c r="X179">
        <v>1.84</v>
      </c>
      <c r="Z179">
        <v>6</v>
      </c>
      <c r="AB179">
        <v>2.62</v>
      </c>
      <c r="AD179">
        <v>0.871</v>
      </c>
      <c r="AF179">
        <v>1.04</v>
      </c>
      <c r="AH179">
        <v>0.29149999999999998</v>
      </c>
      <c r="AJ179">
        <v>0</v>
      </c>
      <c r="AL179">
        <v>0</v>
      </c>
      <c r="AN179">
        <v>-45.7</v>
      </c>
      <c r="AP179">
        <v>103.1</v>
      </c>
      <c r="AR179">
        <v>9.61</v>
      </c>
      <c r="AT179">
        <v>622</v>
      </c>
      <c r="AV179">
        <v>11.1</v>
      </c>
      <c r="AX179">
        <v>0</v>
      </c>
      <c r="AZ179">
        <v>79</v>
      </c>
      <c r="BB179">
        <v>0</v>
      </c>
      <c r="BD179">
        <v>1</v>
      </c>
    </row>
    <row r="180" spans="1:56" x14ac:dyDescent="0.25">
      <c r="A180" s="1">
        <v>44200</v>
      </c>
      <c r="B180" s="2">
        <v>0.33333333333333331</v>
      </c>
      <c r="D180">
        <v>9.5500000000000007</v>
      </c>
      <c r="F180">
        <v>49.2</v>
      </c>
      <c r="H180">
        <v>282.7</v>
      </c>
      <c r="J180">
        <v>7.66</v>
      </c>
      <c r="L180">
        <v>384</v>
      </c>
      <c r="N180">
        <v>0.3</v>
      </c>
      <c r="P180">
        <v>297</v>
      </c>
      <c r="R180">
        <v>3</v>
      </c>
      <c r="T180">
        <v>0.14000000000000001</v>
      </c>
      <c r="V180">
        <v>0.2</v>
      </c>
      <c r="X180">
        <v>1.85</v>
      </c>
      <c r="Z180">
        <v>6.1</v>
      </c>
      <c r="AB180">
        <v>2.63</v>
      </c>
      <c r="AD180">
        <v>0.871</v>
      </c>
      <c r="AF180">
        <v>1.04</v>
      </c>
      <c r="AH180">
        <v>0.29139999999999999</v>
      </c>
      <c r="AJ180">
        <v>0</v>
      </c>
      <c r="AL180">
        <v>0</v>
      </c>
      <c r="AN180">
        <v>-45.3</v>
      </c>
      <c r="AP180">
        <v>103.5</v>
      </c>
      <c r="AR180">
        <v>9.64</v>
      </c>
      <c r="AT180">
        <v>622</v>
      </c>
      <c r="AV180">
        <v>11.1</v>
      </c>
      <c r="AX180">
        <v>0</v>
      </c>
      <c r="AZ180">
        <v>79</v>
      </c>
      <c r="BB180">
        <v>0</v>
      </c>
      <c r="BD180">
        <v>1</v>
      </c>
    </row>
    <row r="181" spans="1:56" x14ac:dyDescent="0.25">
      <c r="A181" s="1">
        <v>44200</v>
      </c>
      <c r="B181" s="2">
        <v>0.35416666666666669</v>
      </c>
      <c r="D181">
        <v>9.57</v>
      </c>
      <c r="F181">
        <v>49.2</v>
      </c>
      <c r="H181">
        <v>282.7</v>
      </c>
      <c r="J181">
        <v>7.66</v>
      </c>
      <c r="L181">
        <v>400</v>
      </c>
      <c r="N181">
        <v>0.3</v>
      </c>
      <c r="P181">
        <v>297</v>
      </c>
      <c r="R181">
        <v>3</v>
      </c>
      <c r="T181">
        <v>0.14000000000000001</v>
      </c>
      <c r="V181">
        <v>0.2</v>
      </c>
      <c r="X181">
        <v>1.86</v>
      </c>
      <c r="Z181">
        <v>6.1</v>
      </c>
      <c r="AB181">
        <v>2.65</v>
      </c>
      <c r="AD181">
        <v>0.871</v>
      </c>
      <c r="AF181">
        <v>1.04</v>
      </c>
      <c r="AH181">
        <v>0.29199999999999998</v>
      </c>
      <c r="AJ181">
        <v>0</v>
      </c>
      <c r="AL181">
        <v>0</v>
      </c>
      <c r="AN181">
        <v>-45.3</v>
      </c>
      <c r="AP181">
        <v>103.9</v>
      </c>
      <c r="AR181">
        <v>9.66</v>
      </c>
      <c r="AT181">
        <v>622</v>
      </c>
      <c r="AV181">
        <v>11.1</v>
      </c>
      <c r="AX181">
        <v>0</v>
      </c>
      <c r="AZ181">
        <v>79</v>
      </c>
      <c r="BB181">
        <v>0</v>
      </c>
      <c r="BD181">
        <v>1</v>
      </c>
    </row>
    <row r="182" spans="1:56" x14ac:dyDescent="0.25">
      <c r="A182" s="1">
        <v>44200</v>
      </c>
      <c r="B182" s="2">
        <v>0.375</v>
      </c>
      <c r="D182">
        <v>9.6</v>
      </c>
      <c r="F182">
        <v>49.3</v>
      </c>
      <c r="H182">
        <v>282.8</v>
      </c>
      <c r="J182">
        <v>7.67</v>
      </c>
      <c r="L182">
        <v>408</v>
      </c>
      <c r="N182">
        <v>0.3</v>
      </c>
      <c r="P182">
        <v>297</v>
      </c>
      <c r="R182">
        <v>3</v>
      </c>
      <c r="T182">
        <v>0.14000000000000001</v>
      </c>
      <c r="V182">
        <v>0.2</v>
      </c>
      <c r="X182">
        <v>1.84</v>
      </c>
      <c r="Z182">
        <v>6</v>
      </c>
      <c r="AB182">
        <v>2.62</v>
      </c>
      <c r="AD182">
        <v>0.871</v>
      </c>
      <c r="AF182">
        <v>1.04</v>
      </c>
      <c r="AH182">
        <v>0.29149999999999998</v>
      </c>
      <c r="AJ182">
        <v>0</v>
      </c>
      <c r="AL182">
        <v>0</v>
      </c>
      <c r="AN182">
        <v>-45.9</v>
      </c>
      <c r="AP182">
        <v>104.1</v>
      </c>
      <c r="AR182">
        <v>9.68</v>
      </c>
      <c r="AT182">
        <v>622</v>
      </c>
      <c r="AV182">
        <v>11.1</v>
      </c>
      <c r="AX182">
        <v>0</v>
      </c>
      <c r="AZ182">
        <v>79</v>
      </c>
      <c r="BB182">
        <v>0</v>
      </c>
      <c r="BD182">
        <v>1</v>
      </c>
    </row>
    <row r="183" spans="1:56" x14ac:dyDescent="0.25">
      <c r="A183" s="1">
        <v>44200</v>
      </c>
      <c r="B183" s="2">
        <v>0.39583333333333331</v>
      </c>
      <c r="D183">
        <v>9.69</v>
      </c>
      <c r="F183">
        <v>49.4</v>
      </c>
      <c r="H183">
        <v>282.8</v>
      </c>
      <c r="J183">
        <v>7.69</v>
      </c>
      <c r="L183">
        <v>410</v>
      </c>
      <c r="N183">
        <v>0.3</v>
      </c>
      <c r="P183">
        <v>297</v>
      </c>
      <c r="R183">
        <v>3</v>
      </c>
      <c r="T183">
        <v>0.14000000000000001</v>
      </c>
      <c r="V183">
        <v>0.2</v>
      </c>
      <c r="X183">
        <v>1.86</v>
      </c>
      <c r="Z183">
        <v>6.1</v>
      </c>
      <c r="AB183">
        <v>2.65</v>
      </c>
      <c r="AD183">
        <v>0.871</v>
      </c>
      <c r="AF183">
        <v>1.04</v>
      </c>
      <c r="AH183">
        <v>0.29149999999999998</v>
      </c>
      <c r="AJ183">
        <v>0</v>
      </c>
      <c r="AL183">
        <v>0</v>
      </c>
      <c r="AN183">
        <v>-47</v>
      </c>
      <c r="AP183">
        <v>106.4</v>
      </c>
      <c r="AR183">
        <v>9.8699999999999992</v>
      </c>
      <c r="AT183">
        <v>622</v>
      </c>
      <c r="AV183">
        <v>11.1</v>
      </c>
      <c r="AX183">
        <v>0</v>
      </c>
      <c r="AZ183">
        <v>79</v>
      </c>
      <c r="BB183">
        <v>0</v>
      </c>
      <c r="BD183">
        <v>1</v>
      </c>
    </row>
    <row r="184" spans="1:56" x14ac:dyDescent="0.25">
      <c r="A184" s="1">
        <v>44200</v>
      </c>
      <c r="B184" s="2">
        <v>0.41666666666666669</v>
      </c>
      <c r="D184">
        <v>9.76</v>
      </c>
      <c r="F184">
        <v>49.6</v>
      </c>
      <c r="H184">
        <v>282.89999999999998</v>
      </c>
      <c r="J184">
        <v>7.71</v>
      </c>
      <c r="L184">
        <v>409</v>
      </c>
      <c r="N184">
        <v>0.3</v>
      </c>
      <c r="P184">
        <v>297</v>
      </c>
      <c r="R184">
        <v>3</v>
      </c>
      <c r="T184">
        <v>0.14000000000000001</v>
      </c>
      <c r="V184">
        <v>0.2</v>
      </c>
      <c r="X184">
        <v>1.86</v>
      </c>
      <c r="Z184">
        <v>6.1</v>
      </c>
      <c r="AB184">
        <v>2.64</v>
      </c>
      <c r="AD184">
        <v>0.872</v>
      </c>
      <c r="AF184">
        <v>1.04</v>
      </c>
      <c r="AH184">
        <v>0.29139999999999999</v>
      </c>
      <c r="AJ184">
        <v>0</v>
      </c>
      <c r="AL184">
        <v>0</v>
      </c>
      <c r="AN184">
        <v>-48.1</v>
      </c>
      <c r="AP184">
        <v>107.3</v>
      </c>
      <c r="AR184">
        <v>9.94</v>
      </c>
      <c r="AT184">
        <v>622</v>
      </c>
      <c r="AV184">
        <v>11.1</v>
      </c>
      <c r="AX184">
        <v>0</v>
      </c>
      <c r="AZ184">
        <v>79</v>
      </c>
      <c r="BB184">
        <v>0</v>
      </c>
      <c r="BD184">
        <v>1</v>
      </c>
    </row>
    <row r="185" spans="1:56" x14ac:dyDescent="0.25">
      <c r="A185" s="1">
        <v>44200</v>
      </c>
      <c r="B185" s="2">
        <v>0.4375</v>
      </c>
      <c r="D185">
        <v>9.83</v>
      </c>
      <c r="F185">
        <v>49.7</v>
      </c>
      <c r="H185">
        <v>283</v>
      </c>
      <c r="J185">
        <v>7.73</v>
      </c>
      <c r="L185">
        <v>405</v>
      </c>
      <c r="N185">
        <v>0.3</v>
      </c>
      <c r="P185">
        <v>297</v>
      </c>
      <c r="R185">
        <v>3</v>
      </c>
      <c r="T185">
        <v>0.14000000000000001</v>
      </c>
      <c r="V185">
        <v>0.2</v>
      </c>
      <c r="X185">
        <v>1.86</v>
      </c>
      <c r="Z185">
        <v>6.1</v>
      </c>
      <c r="AB185">
        <v>2.64</v>
      </c>
      <c r="AD185">
        <v>0.872</v>
      </c>
      <c r="AF185">
        <v>1.04</v>
      </c>
      <c r="AH185">
        <v>0.29149999999999998</v>
      </c>
      <c r="AJ185">
        <v>0</v>
      </c>
      <c r="AL185">
        <v>0</v>
      </c>
      <c r="AN185">
        <v>-49</v>
      </c>
      <c r="AP185">
        <v>109.2</v>
      </c>
      <c r="AR185">
        <v>10.1</v>
      </c>
      <c r="AT185">
        <v>622</v>
      </c>
      <c r="AV185">
        <v>11.1</v>
      </c>
      <c r="AX185">
        <v>0</v>
      </c>
      <c r="AZ185">
        <v>79</v>
      </c>
      <c r="BB185">
        <v>0</v>
      </c>
      <c r="BD185">
        <v>1</v>
      </c>
    </row>
    <row r="186" spans="1:56" x14ac:dyDescent="0.25">
      <c r="A186" s="1">
        <v>44200</v>
      </c>
      <c r="B186" s="2">
        <v>0.45833333333333331</v>
      </c>
      <c r="D186">
        <v>9.86</v>
      </c>
      <c r="F186">
        <v>49.8</v>
      </c>
      <c r="H186">
        <v>283</v>
      </c>
      <c r="J186">
        <v>7.73</v>
      </c>
      <c r="L186">
        <v>406</v>
      </c>
      <c r="N186">
        <v>0.3</v>
      </c>
      <c r="P186">
        <v>297</v>
      </c>
      <c r="R186">
        <v>3</v>
      </c>
      <c r="T186">
        <v>0.14000000000000001</v>
      </c>
      <c r="V186">
        <v>0.2</v>
      </c>
      <c r="X186">
        <v>1.86</v>
      </c>
      <c r="Z186">
        <v>6.1</v>
      </c>
      <c r="AB186">
        <v>2.64</v>
      </c>
      <c r="AD186">
        <v>0.872</v>
      </c>
      <c r="AF186">
        <v>1.04</v>
      </c>
      <c r="AH186">
        <v>0.29170000000000001</v>
      </c>
      <c r="AJ186">
        <v>0</v>
      </c>
      <c r="AL186">
        <v>0</v>
      </c>
      <c r="AN186">
        <v>-49.1</v>
      </c>
      <c r="AP186">
        <v>109</v>
      </c>
      <c r="AR186">
        <v>10.07</v>
      </c>
      <c r="AT186">
        <v>622</v>
      </c>
      <c r="AV186">
        <v>11.1</v>
      </c>
      <c r="AX186">
        <v>0</v>
      </c>
      <c r="AZ186">
        <v>79</v>
      </c>
      <c r="BB186">
        <v>0</v>
      </c>
      <c r="BD186">
        <v>1</v>
      </c>
    </row>
    <row r="187" spans="1:56" x14ac:dyDescent="0.25">
      <c r="A187" s="1">
        <v>44200</v>
      </c>
      <c r="B187" s="2">
        <v>0.47916666666666669</v>
      </c>
      <c r="D187">
        <v>9.93</v>
      </c>
      <c r="F187">
        <v>49.9</v>
      </c>
      <c r="H187">
        <v>283.10000000000002</v>
      </c>
      <c r="J187">
        <v>7.71</v>
      </c>
      <c r="L187">
        <v>374</v>
      </c>
      <c r="N187">
        <v>0.3</v>
      </c>
      <c r="P187">
        <v>294</v>
      </c>
      <c r="R187">
        <v>3</v>
      </c>
      <c r="T187">
        <v>0.14000000000000001</v>
      </c>
      <c r="V187">
        <v>0.2</v>
      </c>
      <c r="X187">
        <v>1.87</v>
      </c>
      <c r="Z187">
        <v>6.1</v>
      </c>
      <c r="AB187">
        <v>2.66</v>
      </c>
      <c r="AD187">
        <v>0.872</v>
      </c>
      <c r="AF187">
        <v>1.04</v>
      </c>
      <c r="AH187">
        <v>0.29160000000000003</v>
      </c>
      <c r="AJ187">
        <v>0</v>
      </c>
      <c r="AL187">
        <v>0</v>
      </c>
      <c r="AN187">
        <v>-47.7</v>
      </c>
      <c r="AP187">
        <v>108.3</v>
      </c>
      <c r="AR187">
        <v>9.99</v>
      </c>
      <c r="AT187">
        <v>622</v>
      </c>
      <c r="AV187">
        <v>11.1</v>
      </c>
      <c r="AX187">
        <v>0</v>
      </c>
      <c r="AZ187">
        <v>79</v>
      </c>
      <c r="BB187">
        <v>0</v>
      </c>
      <c r="BD187">
        <v>1</v>
      </c>
    </row>
    <row r="188" spans="1:56" x14ac:dyDescent="0.25">
      <c r="A188" s="1">
        <v>44200</v>
      </c>
      <c r="B188" s="2">
        <v>0.5</v>
      </c>
      <c r="D188">
        <v>9.9700000000000006</v>
      </c>
      <c r="F188">
        <v>49.9</v>
      </c>
      <c r="H188">
        <v>283.10000000000002</v>
      </c>
      <c r="J188">
        <v>7.7</v>
      </c>
      <c r="L188">
        <v>358</v>
      </c>
      <c r="N188">
        <v>0.3</v>
      </c>
      <c r="P188">
        <v>293</v>
      </c>
      <c r="R188">
        <v>3</v>
      </c>
      <c r="T188">
        <v>0.14000000000000001</v>
      </c>
      <c r="V188">
        <v>0.2</v>
      </c>
      <c r="X188">
        <v>1.86</v>
      </c>
      <c r="Z188">
        <v>6.1</v>
      </c>
      <c r="AB188">
        <v>2.64</v>
      </c>
      <c r="AD188">
        <v>0.872</v>
      </c>
      <c r="AF188">
        <v>1.04</v>
      </c>
      <c r="AH188">
        <v>0.29160000000000003</v>
      </c>
      <c r="AJ188">
        <v>0</v>
      </c>
      <c r="AL188">
        <v>0</v>
      </c>
      <c r="AN188">
        <v>-47.2</v>
      </c>
      <c r="AP188">
        <v>108.6</v>
      </c>
      <c r="AR188">
        <v>10.01</v>
      </c>
      <c r="AT188">
        <v>622</v>
      </c>
      <c r="AV188">
        <v>11.1</v>
      </c>
      <c r="AX188">
        <v>0</v>
      </c>
      <c r="AZ188">
        <v>79</v>
      </c>
      <c r="BB188">
        <v>0</v>
      </c>
      <c r="BD188">
        <v>1</v>
      </c>
    </row>
    <row r="189" spans="1:56" x14ac:dyDescent="0.25">
      <c r="A189" s="1">
        <v>44200</v>
      </c>
      <c r="B189" s="2">
        <v>0.52083333333333337</v>
      </c>
      <c r="D189">
        <v>10.01</v>
      </c>
      <c r="F189">
        <v>50</v>
      </c>
      <c r="H189">
        <v>283.2</v>
      </c>
      <c r="J189">
        <v>7.7</v>
      </c>
      <c r="L189">
        <v>369</v>
      </c>
      <c r="N189">
        <v>0.3</v>
      </c>
      <c r="P189">
        <v>293</v>
      </c>
      <c r="R189">
        <v>3</v>
      </c>
      <c r="T189">
        <v>0.14000000000000001</v>
      </c>
      <c r="V189">
        <v>0.2</v>
      </c>
      <c r="X189">
        <v>1.86</v>
      </c>
      <c r="Z189">
        <v>6.1</v>
      </c>
      <c r="AB189">
        <v>2.64</v>
      </c>
      <c r="AD189">
        <v>0.872</v>
      </c>
      <c r="AF189">
        <v>1.04</v>
      </c>
      <c r="AH189">
        <v>0.29149999999999998</v>
      </c>
      <c r="AJ189">
        <v>0</v>
      </c>
      <c r="AL189">
        <v>0</v>
      </c>
      <c r="AN189">
        <v>-47.2</v>
      </c>
      <c r="AP189">
        <v>108.6</v>
      </c>
      <c r="AR189">
        <v>10</v>
      </c>
      <c r="AT189">
        <v>622</v>
      </c>
      <c r="AV189">
        <v>11.1</v>
      </c>
      <c r="AX189">
        <v>0</v>
      </c>
      <c r="AZ189">
        <v>79</v>
      </c>
      <c r="BB189">
        <v>0</v>
      </c>
      <c r="BD189">
        <v>1</v>
      </c>
    </row>
    <row r="190" spans="1:56" x14ac:dyDescent="0.25">
      <c r="A190" s="1">
        <v>44200</v>
      </c>
      <c r="B190" s="2">
        <v>0.54166666666666663</v>
      </c>
      <c r="D190">
        <v>10.050000000000001</v>
      </c>
      <c r="F190">
        <v>50.1</v>
      </c>
      <c r="H190">
        <v>283.2</v>
      </c>
      <c r="J190">
        <v>7.71</v>
      </c>
      <c r="L190">
        <v>377</v>
      </c>
      <c r="N190">
        <v>0.3</v>
      </c>
      <c r="P190">
        <v>293</v>
      </c>
      <c r="R190">
        <v>3</v>
      </c>
      <c r="T190">
        <v>0.14000000000000001</v>
      </c>
      <c r="V190">
        <v>0.2</v>
      </c>
      <c r="X190">
        <v>1.86</v>
      </c>
      <c r="Z190">
        <v>6.1</v>
      </c>
      <c r="AB190">
        <v>2.64</v>
      </c>
      <c r="AD190">
        <v>0.872</v>
      </c>
      <c r="AF190">
        <v>1.04</v>
      </c>
      <c r="AH190">
        <v>0.29149999999999998</v>
      </c>
      <c r="AJ190">
        <v>0</v>
      </c>
      <c r="AL190">
        <v>0</v>
      </c>
      <c r="AN190">
        <v>-47.7</v>
      </c>
      <c r="AP190">
        <v>109</v>
      </c>
      <c r="AR190">
        <v>10.029999999999999</v>
      </c>
      <c r="AT190">
        <v>622</v>
      </c>
      <c r="AV190">
        <v>11.1</v>
      </c>
      <c r="AX190">
        <v>0</v>
      </c>
      <c r="AZ190">
        <v>79</v>
      </c>
      <c r="BB190">
        <v>0</v>
      </c>
      <c r="BD190">
        <v>1</v>
      </c>
    </row>
    <row r="191" spans="1:56" x14ac:dyDescent="0.25">
      <c r="A191" s="1">
        <v>44200</v>
      </c>
      <c r="B191" s="2">
        <v>0.5625</v>
      </c>
      <c r="D191">
        <v>10.1</v>
      </c>
      <c r="F191">
        <v>50.2</v>
      </c>
      <c r="H191">
        <v>283.3</v>
      </c>
      <c r="J191">
        <v>7.72</v>
      </c>
      <c r="L191">
        <v>391</v>
      </c>
      <c r="N191">
        <v>0.3</v>
      </c>
      <c r="P191">
        <v>294</v>
      </c>
      <c r="R191">
        <v>3</v>
      </c>
      <c r="T191">
        <v>0.14000000000000001</v>
      </c>
      <c r="V191">
        <v>0.2</v>
      </c>
      <c r="X191">
        <v>1.85</v>
      </c>
      <c r="Z191">
        <v>6.1</v>
      </c>
      <c r="AB191">
        <v>2.63</v>
      </c>
      <c r="AD191">
        <v>0.872</v>
      </c>
      <c r="AF191">
        <v>1.04</v>
      </c>
      <c r="AH191">
        <v>0.29149999999999998</v>
      </c>
      <c r="AJ191">
        <v>0</v>
      </c>
      <c r="AL191">
        <v>0</v>
      </c>
      <c r="AN191">
        <v>-48.4</v>
      </c>
      <c r="AP191">
        <v>108.7</v>
      </c>
      <c r="AR191">
        <v>9.99</v>
      </c>
      <c r="AT191">
        <v>622</v>
      </c>
      <c r="AV191">
        <v>11</v>
      </c>
      <c r="AX191">
        <v>0</v>
      </c>
      <c r="AZ191">
        <v>79</v>
      </c>
      <c r="BB191">
        <v>0</v>
      </c>
      <c r="BD191">
        <v>1</v>
      </c>
    </row>
    <row r="192" spans="1:56" x14ac:dyDescent="0.25">
      <c r="A192" s="1">
        <v>44200</v>
      </c>
      <c r="B192" s="2">
        <v>0.58333333333333337</v>
      </c>
      <c r="D192">
        <v>10.199999999999999</v>
      </c>
      <c r="F192">
        <v>50.4</v>
      </c>
      <c r="H192">
        <v>283.39999999999998</v>
      </c>
      <c r="J192">
        <v>7.74</v>
      </c>
      <c r="L192">
        <v>403</v>
      </c>
      <c r="N192">
        <v>0.3</v>
      </c>
      <c r="P192">
        <v>293</v>
      </c>
      <c r="R192">
        <v>3</v>
      </c>
      <c r="T192">
        <v>0.14000000000000001</v>
      </c>
      <c r="V192">
        <v>0.2</v>
      </c>
      <c r="X192">
        <v>1.88</v>
      </c>
      <c r="Z192">
        <v>6.2</v>
      </c>
      <c r="AB192">
        <v>2.67</v>
      </c>
      <c r="AD192">
        <v>0.872</v>
      </c>
      <c r="AF192">
        <v>1.04</v>
      </c>
      <c r="AH192">
        <v>0.29149999999999998</v>
      </c>
      <c r="AJ192">
        <v>0</v>
      </c>
      <c r="AL192">
        <v>0</v>
      </c>
      <c r="AN192">
        <v>-49.7</v>
      </c>
      <c r="AP192">
        <v>111.1</v>
      </c>
      <c r="AR192">
        <v>10.19</v>
      </c>
      <c r="AT192">
        <v>622</v>
      </c>
      <c r="AV192">
        <v>11.1</v>
      </c>
      <c r="AX192">
        <v>0</v>
      </c>
      <c r="AZ192">
        <v>79</v>
      </c>
      <c r="BB192">
        <v>0</v>
      </c>
      <c r="BD192">
        <v>1</v>
      </c>
    </row>
    <row r="193" spans="1:56" x14ac:dyDescent="0.25">
      <c r="A193" s="1">
        <v>44200</v>
      </c>
      <c r="B193" s="2">
        <v>0.60416666666666663</v>
      </c>
      <c r="D193">
        <v>10.36</v>
      </c>
      <c r="F193">
        <v>50.6</v>
      </c>
      <c r="H193">
        <v>283.5</v>
      </c>
      <c r="J193">
        <v>7.77</v>
      </c>
      <c r="L193">
        <v>410</v>
      </c>
      <c r="N193">
        <v>0.3</v>
      </c>
      <c r="P193">
        <v>293</v>
      </c>
      <c r="R193">
        <v>3</v>
      </c>
      <c r="T193">
        <v>0.14000000000000001</v>
      </c>
      <c r="V193">
        <v>0.2</v>
      </c>
      <c r="X193">
        <v>1.88</v>
      </c>
      <c r="Z193">
        <v>6.2</v>
      </c>
      <c r="AB193">
        <v>2.67</v>
      </c>
      <c r="AD193">
        <v>0.872</v>
      </c>
      <c r="AF193">
        <v>1.04</v>
      </c>
      <c r="AH193">
        <v>0.29149999999999998</v>
      </c>
      <c r="AJ193">
        <v>0</v>
      </c>
      <c r="AL193">
        <v>0</v>
      </c>
      <c r="AN193">
        <v>-51.3</v>
      </c>
      <c r="AP193">
        <v>114</v>
      </c>
      <c r="AR193">
        <v>10.41</v>
      </c>
      <c r="AT193">
        <v>622</v>
      </c>
      <c r="AV193">
        <v>11.1</v>
      </c>
      <c r="AX193">
        <v>0</v>
      </c>
      <c r="AZ193">
        <v>79</v>
      </c>
      <c r="BB193">
        <v>0</v>
      </c>
      <c r="BD193">
        <v>1</v>
      </c>
    </row>
    <row r="194" spans="1:56" x14ac:dyDescent="0.25">
      <c r="A194" s="1">
        <v>44200</v>
      </c>
      <c r="B194" s="2">
        <v>0.625</v>
      </c>
      <c r="D194">
        <v>10.48</v>
      </c>
      <c r="F194">
        <v>50.9</v>
      </c>
      <c r="H194">
        <v>283.60000000000002</v>
      </c>
      <c r="J194">
        <v>7.79</v>
      </c>
      <c r="L194">
        <v>415</v>
      </c>
      <c r="N194">
        <v>0.3</v>
      </c>
      <c r="P194">
        <v>293</v>
      </c>
      <c r="R194">
        <v>3</v>
      </c>
      <c r="T194">
        <v>0.14000000000000001</v>
      </c>
      <c r="V194">
        <v>0.2</v>
      </c>
      <c r="X194">
        <v>1.88</v>
      </c>
      <c r="Z194">
        <v>6.2</v>
      </c>
      <c r="AB194">
        <v>2.67</v>
      </c>
      <c r="AD194">
        <v>0.872</v>
      </c>
      <c r="AF194">
        <v>1.04</v>
      </c>
      <c r="AH194">
        <v>0.29160000000000003</v>
      </c>
      <c r="AJ194">
        <v>0</v>
      </c>
      <c r="AL194">
        <v>0</v>
      </c>
      <c r="AN194">
        <v>-52.6</v>
      </c>
      <c r="AP194">
        <v>115.3</v>
      </c>
      <c r="AR194">
        <v>10.5</v>
      </c>
      <c r="AT194">
        <v>622</v>
      </c>
      <c r="AV194">
        <v>11.1</v>
      </c>
      <c r="AX194">
        <v>0</v>
      </c>
      <c r="AZ194">
        <v>79</v>
      </c>
      <c r="BB194">
        <v>0</v>
      </c>
      <c r="BD194">
        <v>1</v>
      </c>
    </row>
    <row r="195" spans="1:56" x14ac:dyDescent="0.25">
      <c r="A195" s="1">
        <v>44200</v>
      </c>
      <c r="B195" s="2">
        <v>0.64583333333333337</v>
      </c>
      <c r="D195">
        <v>10.54</v>
      </c>
      <c r="F195">
        <v>51</v>
      </c>
      <c r="H195">
        <v>283.7</v>
      </c>
      <c r="J195">
        <v>7.8</v>
      </c>
      <c r="L195">
        <v>419</v>
      </c>
      <c r="N195">
        <v>0.3</v>
      </c>
      <c r="P195">
        <v>293</v>
      </c>
      <c r="R195">
        <v>3</v>
      </c>
      <c r="T195">
        <v>0.14000000000000001</v>
      </c>
      <c r="V195">
        <v>0.2</v>
      </c>
      <c r="X195">
        <v>1.89</v>
      </c>
      <c r="Z195">
        <v>6.2</v>
      </c>
      <c r="AB195">
        <v>2.68</v>
      </c>
      <c r="AD195">
        <v>0.872</v>
      </c>
      <c r="AF195">
        <v>1.04</v>
      </c>
      <c r="AH195">
        <v>0.29149999999999998</v>
      </c>
      <c r="AJ195">
        <v>0</v>
      </c>
      <c r="AL195">
        <v>0</v>
      </c>
      <c r="AN195">
        <v>-53.2</v>
      </c>
      <c r="AP195">
        <v>116</v>
      </c>
      <c r="AR195">
        <v>10.55</v>
      </c>
      <c r="AT195">
        <v>622</v>
      </c>
      <c r="AV195">
        <v>11.1</v>
      </c>
      <c r="AX195">
        <v>0</v>
      </c>
      <c r="AZ195">
        <v>79</v>
      </c>
      <c r="BB195">
        <v>0</v>
      </c>
      <c r="BD195">
        <v>1</v>
      </c>
    </row>
    <row r="196" spans="1:56" x14ac:dyDescent="0.25">
      <c r="A196" s="1">
        <v>44200</v>
      </c>
      <c r="B196" s="2">
        <v>0.66666666666666663</v>
      </c>
      <c r="D196">
        <v>10.56</v>
      </c>
      <c r="F196">
        <v>51</v>
      </c>
      <c r="H196">
        <v>283.7</v>
      </c>
      <c r="J196">
        <v>7.81</v>
      </c>
      <c r="L196">
        <v>424</v>
      </c>
      <c r="N196">
        <v>0.3</v>
      </c>
      <c r="P196">
        <v>292</v>
      </c>
      <c r="R196">
        <v>3</v>
      </c>
      <c r="T196">
        <v>0.14000000000000001</v>
      </c>
      <c r="V196">
        <v>0.2</v>
      </c>
      <c r="X196">
        <v>1.88</v>
      </c>
      <c r="Z196">
        <v>6.2</v>
      </c>
      <c r="AB196">
        <v>2.67</v>
      </c>
      <c r="AD196">
        <v>0.873</v>
      </c>
      <c r="AF196">
        <v>1.04</v>
      </c>
      <c r="AH196">
        <v>0.29170000000000001</v>
      </c>
      <c r="AJ196">
        <v>0</v>
      </c>
      <c r="AL196">
        <v>0</v>
      </c>
      <c r="AN196">
        <v>-53.5</v>
      </c>
      <c r="AP196">
        <v>115.1</v>
      </c>
      <c r="AR196">
        <v>10.46</v>
      </c>
      <c r="AT196">
        <v>622</v>
      </c>
      <c r="AV196">
        <v>11.1</v>
      </c>
      <c r="AX196">
        <v>0</v>
      </c>
      <c r="AZ196">
        <v>79</v>
      </c>
      <c r="BB196">
        <v>0</v>
      </c>
      <c r="BD196">
        <v>1</v>
      </c>
    </row>
    <row r="197" spans="1:56" x14ac:dyDescent="0.25">
      <c r="A197" s="1">
        <v>44200</v>
      </c>
      <c r="B197" s="2">
        <v>0.6875</v>
      </c>
      <c r="D197">
        <v>10.49</v>
      </c>
      <c r="F197">
        <v>50.9</v>
      </c>
      <c r="H197">
        <v>283.7</v>
      </c>
      <c r="J197">
        <v>7.79</v>
      </c>
      <c r="L197">
        <v>429</v>
      </c>
      <c r="N197">
        <v>0.3</v>
      </c>
      <c r="P197">
        <v>292</v>
      </c>
      <c r="R197">
        <v>3</v>
      </c>
      <c r="T197">
        <v>0.14000000000000001</v>
      </c>
      <c r="V197">
        <v>0.2</v>
      </c>
      <c r="X197">
        <v>1.9</v>
      </c>
      <c r="Z197">
        <v>6.2</v>
      </c>
      <c r="AB197">
        <v>2.7</v>
      </c>
      <c r="AD197">
        <v>0.872</v>
      </c>
      <c r="AF197">
        <v>1.04</v>
      </c>
      <c r="AH197">
        <v>0.29160000000000003</v>
      </c>
      <c r="AJ197">
        <v>0</v>
      </c>
      <c r="AL197">
        <v>0</v>
      </c>
      <c r="AN197">
        <v>-52.3</v>
      </c>
      <c r="AP197">
        <v>114</v>
      </c>
      <c r="AR197">
        <v>10.38</v>
      </c>
      <c r="AT197">
        <v>622</v>
      </c>
      <c r="AV197">
        <v>11.1</v>
      </c>
      <c r="AX197">
        <v>0</v>
      </c>
      <c r="AZ197">
        <v>79</v>
      </c>
      <c r="BB197">
        <v>0</v>
      </c>
      <c r="BD197">
        <v>1</v>
      </c>
    </row>
    <row r="198" spans="1:56" x14ac:dyDescent="0.25">
      <c r="A198" s="1">
        <v>44200</v>
      </c>
      <c r="B198" s="2">
        <v>0.70833333333333337</v>
      </c>
      <c r="D198">
        <v>10.4</v>
      </c>
      <c r="F198">
        <v>50.7</v>
      </c>
      <c r="H198">
        <v>283.60000000000002</v>
      </c>
      <c r="J198">
        <v>7.76</v>
      </c>
      <c r="L198">
        <v>434</v>
      </c>
      <c r="N198">
        <v>0.3</v>
      </c>
      <c r="P198">
        <v>292</v>
      </c>
      <c r="R198">
        <v>3</v>
      </c>
      <c r="T198">
        <v>0.14000000000000001</v>
      </c>
      <c r="V198">
        <v>0.2</v>
      </c>
      <c r="X198">
        <v>1.89</v>
      </c>
      <c r="Z198">
        <v>6.2</v>
      </c>
      <c r="AB198">
        <v>2.68</v>
      </c>
      <c r="AD198">
        <v>0.872</v>
      </c>
      <c r="AF198">
        <v>1.04</v>
      </c>
      <c r="AH198">
        <v>0.29149999999999998</v>
      </c>
      <c r="AJ198">
        <v>0</v>
      </c>
      <c r="AL198">
        <v>0</v>
      </c>
      <c r="AN198">
        <v>-50.7</v>
      </c>
      <c r="AP198">
        <v>111.6</v>
      </c>
      <c r="AR198">
        <v>10.19</v>
      </c>
      <c r="AT198">
        <v>622</v>
      </c>
      <c r="AV198">
        <v>11.1</v>
      </c>
      <c r="AX198">
        <v>0</v>
      </c>
      <c r="AZ198">
        <v>79</v>
      </c>
      <c r="BB198">
        <v>0</v>
      </c>
      <c r="BD198">
        <v>1</v>
      </c>
    </row>
    <row r="199" spans="1:56" x14ac:dyDescent="0.25">
      <c r="A199" s="1">
        <v>44200</v>
      </c>
      <c r="B199" s="2">
        <v>0.72916666666666663</v>
      </c>
      <c r="D199">
        <v>10.31</v>
      </c>
      <c r="F199">
        <v>50.6</v>
      </c>
      <c r="H199">
        <v>283.5</v>
      </c>
      <c r="J199">
        <v>7.74</v>
      </c>
      <c r="L199">
        <v>437</v>
      </c>
      <c r="N199">
        <v>0.3</v>
      </c>
      <c r="P199">
        <v>292</v>
      </c>
      <c r="R199">
        <v>3</v>
      </c>
      <c r="T199">
        <v>0.14000000000000001</v>
      </c>
      <c r="V199">
        <v>0.2</v>
      </c>
      <c r="X199">
        <v>1.9</v>
      </c>
      <c r="Z199">
        <v>6.2</v>
      </c>
      <c r="AB199">
        <v>2.7</v>
      </c>
      <c r="AD199">
        <v>0.872</v>
      </c>
      <c r="AF199">
        <v>1.04</v>
      </c>
      <c r="AH199">
        <v>0.2923</v>
      </c>
      <c r="AJ199">
        <v>0</v>
      </c>
      <c r="AL199">
        <v>0</v>
      </c>
      <c r="AN199">
        <v>-49.4</v>
      </c>
      <c r="AP199">
        <v>109.3</v>
      </c>
      <c r="AR199">
        <v>9.99</v>
      </c>
      <c r="AT199">
        <v>622</v>
      </c>
      <c r="AV199">
        <v>11.1</v>
      </c>
      <c r="AX199">
        <v>0</v>
      </c>
      <c r="AZ199">
        <v>79</v>
      </c>
      <c r="BB199">
        <v>0</v>
      </c>
      <c r="BD199">
        <v>1</v>
      </c>
    </row>
    <row r="200" spans="1:56" x14ac:dyDescent="0.25">
      <c r="A200" s="1">
        <v>44200</v>
      </c>
      <c r="B200" s="2">
        <v>0.75</v>
      </c>
      <c r="D200">
        <v>10.23</v>
      </c>
      <c r="F200">
        <v>50.4</v>
      </c>
      <c r="H200">
        <v>283.39999999999998</v>
      </c>
      <c r="J200">
        <v>7.71</v>
      </c>
      <c r="L200">
        <v>441</v>
      </c>
      <c r="N200">
        <v>0.3</v>
      </c>
      <c r="P200">
        <v>292</v>
      </c>
      <c r="R200">
        <v>3</v>
      </c>
      <c r="T200">
        <v>0.14000000000000001</v>
      </c>
      <c r="V200">
        <v>0.2</v>
      </c>
      <c r="X200">
        <v>1.96</v>
      </c>
      <c r="Z200">
        <v>6.4</v>
      </c>
      <c r="AB200">
        <v>2.79</v>
      </c>
      <c r="AD200">
        <v>0.872</v>
      </c>
      <c r="AF200">
        <v>1.05</v>
      </c>
      <c r="AH200">
        <v>0.29370000000000002</v>
      </c>
      <c r="AJ200">
        <v>0.1</v>
      </c>
      <c r="AL200">
        <v>0</v>
      </c>
      <c r="AN200">
        <v>-47.9</v>
      </c>
      <c r="AP200">
        <v>108.2</v>
      </c>
      <c r="AR200">
        <v>9.91</v>
      </c>
      <c r="AT200">
        <v>622</v>
      </c>
      <c r="AV200">
        <v>11</v>
      </c>
      <c r="AX200">
        <v>0</v>
      </c>
      <c r="AZ200">
        <v>79</v>
      </c>
      <c r="BB200">
        <v>0</v>
      </c>
      <c r="BD200">
        <v>1</v>
      </c>
    </row>
    <row r="201" spans="1:56" x14ac:dyDescent="0.25">
      <c r="A201" s="1">
        <v>44200</v>
      </c>
      <c r="B201" s="2">
        <v>0.77083333333333337</v>
      </c>
      <c r="D201">
        <v>10.220000000000001</v>
      </c>
      <c r="F201">
        <v>50.4</v>
      </c>
      <c r="H201">
        <v>283.39999999999998</v>
      </c>
      <c r="J201">
        <v>7.7</v>
      </c>
      <c r="L201">
        <v>441</v>
      </c>
      <c r="N201">
        <v>0.3</v>
      </c>
      <c r="P201">
        <v>291</v>
      </c>
      <c r="R201">
        <v>3</v>
      </c>
      <c r="T201">
        <v>0.14000000000000001</v>
      </c>
      <c r="V201">
        <v>0.2</v>
      </c>
      <c r="X201">
        <v>1.99</v>
      </c>
      <c r="Z201">
        <v>6.5</v>
      </c>
      <c r="AB201">
        <v>2.83</v>
      </c>
      <c r="AD201">
        <v>0.872</v>
      </c>
      <c r="AF201">
        <v>1.05</v>
      </c>
      <c r="AH201">
        <v>0.29959999999999998</v>
      </c>
      <c r="AJ201">
        <v>5.3</v>
      </c>
      <c r="AL201">
        <v>0</v>
      </c>
      <c r="AN201">
        <v>-47.6</v>
      </c>
      <c r="AP201">
        <v>107.7</v>
      </c>
      <c r="AR201">
        <v>9.86</v>
      </c>
      <c r="AT201">
        <v>622</v>
      </c>
      <c r="AV201">
        <v>11</v>
      </c>
      <c r="AX201">
        <v>0</v>
      </c>
      <c r="AZ201">
        <v>79</v>
      </c>
      <c r="BB201">
        <v>0</v>
      </c>
      <c r="BD201">
        <v>1</v>
      </c>
    </row>
    <row r="202" spans="1:56" x14ac:dyDescent="0.25">
      <c r="A202" s="1">
        <v>44200</v>
      </c>
      <c r="B202" s="2">
        <v>0.79166666666666663</v>
      </c>
      <c r="D202">
        <v>10.19</v>
      </c>
      <c r="F202">
        <v>50.3</v>
      </c>
      <c r="H202">
        <v>283.39999999999998</v>
      </c>
      <c r="J202">
        <v>7.71</v>
      </c>
      <c r="L202">
        <v>443</v>
      </c>
      <c r="N202">
        <v>0.3</v>
      </c>
      <c r="P202">
        <v>287</v>
      </c>
      <c r="R202">
        <v>3</v>
      </c>
      <c r="T202">
        <v>0.14000000000000001</v>
      </c>
      <c r="V202">
        <v>0.2</v>
      </c>
      <c r="X202">
        <v>1.99</v>
      </c>
      <c r="Z202">
        <v>6.5</v>
      </c>
      <c r="AB202">
        <v>2.83</v>
      </c>
      <c r="AD202">
        <v>0.872</v>
      </c>
      <c r="AF202">
        <v>1.05</v>
      </c>
      <c r="AH202">
        <v>0.29870000000000002</v>
      </c>
      <c r="AJ202">
        <v>6.6</v>
      </c>
      <c r="AL202">
        <v>0</v>
      </c>
      <c r="AN202">
        <v>-48.1</v>
      </c>
      <c r="AP202">
        <v>107</v>
      </c>
      <c r="AR202">
        <v>9.81</v>
      </c>
      <c r="AT202">
        <v>622</v>
      </c>
      <c r="AV202">
        <v>11.1</v>
      </c>
      <c r="AX202">
        <v>0</v>
      </c>
      <c r="AZ202">
        <v>79</v>
      </c>
      <c r="BB202">
        <v>0</v>
      </c>
      <c r="BD202">
        <v>1</v>
      </c>
    </row>
    <row r="203" spans="1:56" x14ac:dyDescent="0.25">
      <c r="A203" s="1">
        <v>44200</v>
      </c>
      <c r="B203" s="2">
        <v>0.8125</v>
      </c>
      <c r="D203">
        <v>10.17</v>
      </c>
      <c r="F203">
        <v>50.3</v>
      </c>
      <c r="H203">
        <v>283.3</v>
      </c>
      <c r="J203">
        <v>7.69</v>
      </c>
      <c r="L203">
        <v>445</v>
      </c>
      <c r="N203">
        <v>0.3</v>
      </c>
      <c r="P203">
        <v>277</v>
      </c>
      <c r="R203">
        <v>4</v>
      </c>
      <c r="T203">
        <v>0.13</v>
      </c>
      <c r="V203">
        <v>0.2</v>
      </c>
      <c r="X203">
        <v>1.92</v>
      </c>
      <c r="Z203">
        <v>6.3</v>
      </c>
      <c r="AB203">
        <v>2.73</v>
      </c>
      <c r="AD203">
        <v>0.872</v>
      </c>
      <c r="AF203">
        <v>1.04</v>
      </c>
      <c r="AH203">
        <v>0.29570000000000002</v>
      </c>
      <c r="AJ203">
        <v>1.7</v>
      </c>
      <c r="AL203">
        <v>0</v>
      </c>
      <c r="AN203">
        <v>-46.6</v>
      </c>
      <c r="AP203">
        <v>108</v>
      </c>
      <c r="AR203">
        <v>9.91</v>
      </c>
      <c r="AT203">
        <v>622</v>
      </c>
      <c r="AV203">
        <v>11</v>
      </c>
      <c r="AX203">
        <v>0</v>
      </c>
      <c r="AZ203">
        <v>79</v>
      </c>
      <c r="BB203">
        <v>0</v>
      </c>
      <c r="BD203">
        <v>1</v>
      </c>
    </row>
    <row r="204" spans="1:56" x14ac:dyDescent="0.25">
      <c r="A204" s="1">
        <v>44200</v>
      </c>
      <c r="B204" s="2">
        <v>0.83333333333333337</v>
      </c>
      <c r="D204">
        <v>10.17</v>
      </c>
      <c r="F204">
        <v>50.3</v>
      </c>
      <c r="H204">
        <v>283.3</v>
      </c>
      <c r="J204">
        <v>7.72</v>
      </c>
      <c r="L204">
        <v>446</v>
      </c>
      <c r="N204">
        <v>0.3</v>
      </c>
      <c r="P204">
        <v>268</v>
      </c>
      <c r="R204">
        <v>4</v>
      </c>
      <c r="T204">
        <v>0.13</v>
      </c>
      <c r="V204">
        <v>0.2</v>
      </c>
      <c r="X204">
        <v>1.91</v>
      </c>
      <c r="Z204">
        <v>6.3</v>
      </c>
      <c r="AB204">
        <v>2.72</v>
      </c>
      <c r="AD204">
        <v>0.872</v>
      </c>
      <c r="AF204">
        <v>1.04</v>
      </c>
      <c r="AH204">
        <v>0.2994</v>
      </c>
      <c r="AJ204">
        <v>4.8</v>
      </c>
      <c r="AL204">
        <v>0</v>
      </c>
      <c r="AN204">
        <v>-48.7</v>
      </c>
      <c r="AP204">
        <v>108</v>
      </c>
      <c r="AR204">
        <v>9.91</v>
      </c>
      <c r="AT204">
        <v>622</v>
      </c>
      <c r="AV204">
        <v>11</v>
      </c>
      <c r="AX204">
        <v>0</v>
      </c>
      <c r="AZ204">
        <v>79</v>
      </c>
      <c r="BB204">
        <v>0</v>
      </c>
      <c r="BD204">
        <v>1</v>
      </c>
    </row>
    <row r="205" spans="1:56" x14ac:dyDescent="0.25">
      <c r="A205" s="1">
        <v>44200</v>
      </c>
      <c r="B205" s="2">
        <v>0.85416666666666663</v>
      </c>
      <c r="D205">
        <v>10.1</v>
      </c>
      <c r="F205">
        <v>50.2</v>
      </c>
      <c r="H205">
        <v>283.3</v>
      </c>
      <c r="J205">
        <v>7.73</v>
      </c>
      <c r="L205">
        <v>446</v>
      </c>
      <c r="N205">
        <v>0.3</v>
      </c>
      <c r="P205">
        <v>260</v>
      </c>
      <c r="R205">
        <v>4</v>
      </c>
      <c r="T205">
        <v>0.12</v>
      </c>
      <c r="V205">
        <v>0.2</v>
      </c>
      <c r="X205">
        <v>1.91</v>
      </c>
      <c r="Z205">
        <v>6.3</v>
      </c>
      <c r="AB205">
        <v>2.72</v>
      </c>
      <c r="AD205">
        <v>0.872</v>
      </c>
      <c r="AF205">
        <v>1.04</v>
      </c>
      <c r="AH205">
        <v>0.3</v>
      </c>
      <c r="AJ205">
        <v>5.7</v>
      </c>
      <c r="AL205">
        <v>0</v>
      </c>
      <c r="AN205">
        <v>-48.8</v>
      </c>
      <c r="AP205">
        <v>108</v>
      </c>
      <c r="AR205">
        <v>9.93</v>
      </c>
      <c r="AT205">
        <v>622</v>
      </c>
      <c r="AV205">
        <v>11.1</v>
      </c>
      <c r="AX205">
        <v>0</v>
      </c>
      <c r="AZ205">
        <v>77</v>
      </c>
      <c r="BB205">
        <v>0</v>
      </c>
      <c r="BD205">
        <v>1</v>
      </c>
    </row>
    <row r="206" spans="1:56" x14ac:dyDescent="0.25">
      <c r="A206" s="1">
        <v>44200</v>
      </c>
      <c r="B206" s="2">
        <v>0.875</v>
      </c>
      <c r="D206">
        <v>10.01</v>
      </c>
      <c r="F206">
        <v>50</v>
      </c>
      <c r="H206">
        <v>283.2</v>
      </c>
      <c r="J206">
        <v>7.73</v>
      </c>
      <c r="L206">
        <v>445</v>
      </c>
      <c r="N206">
        <v>0.3</v>
      </c>
      <c r="P206">
        <v>254</v>
      </c>
      <c r="R206">
        <v>4</v>
      </c>
      <c r="T206">
        <v>0.12</v>
      </c>
      <c r="V206">
        <v>0.2</v>
      </c>
      <c r="X206">
        <v>1.91</v>
      </c>
      <c r="Z206">
        <v>6.3</v>
      </c>
      <c r="AB206">
        <v>2.72</v>
      </c>
      <c r="AD206">
        <v>0.872</v>
      </c>
      <c r="AF206">
        <v>1.04</v>
      </c>
      <c r="AH206">
        <v>0.30669999999999997</v>
      </c>
      <c r="AJ206">
        <v>11.1</v>
      </c>
      <c r="AL206">
        <v>0</v>
      </c>
      <c r="AN206">
        <v>-49.2</v>
      </c>
      <c r="AP206">
        <v>108.7</v>
      </c>
      <c r="AR206">
        <v>10.01</v>
      </c>
      <c r="AT206">
        <v>622</v>
      </c>
      <c r="AV206">
        <v>11</v>
      </c>
      <c r="AX206">
        <v>0</v>
      </c>
      <c r="AZ206">
        <v>79</v>
      </c>
      <c r="BB206">
        <v>0</v>
      </c>
      <c r="BD206">
        <v>1</v>
      </c>
    </row>
    <row r="207" spans="1:56" x14ac:dyDescent="0.25">
      <c r="A207" s="1">
        <v>44200</v>
      </c>
      <c r="B207" s="2">
        <v>0.89583333333333337</v>
      </c>
      <c r="D207">
        <v>9.94</v>
      </c>
      <c r="F207">
        <v>49.9</v>
      </c>
      <c r="H207">
        <v>283.10000000000002</v>
      </c>
      <c r="J207">
        <v>7.73</v>
      </c>
      <c r="L207">
        <v>447</v>
      </c>
      <c r="N207">
        <v>0.2</v>
      </c>
      <c r="P207">
        <v>249</v>
      </c>
      <c r="R207">
        <v>4</v>
      </c>
      <c r="T207">
        <v>0.12</v>
      </c>
      <c r="V207">
        <v>0.2</v>
      </c>
      <c r="X207">
        <v>1.92</v>
      </c>
      <c r="Z207">
        <v>6.3</v>
      </c>
      <c r="AB207">
        <v>2.73</v>
      </c>
      <c r="AD207">
        <v>0.872</v>
      </c>
      <c r="AF207">
        <v>1.04</v>
      </c>
      <c r="AH207">
        <v>0.30940000000000001</v>
      </c>
      <c r="AJ207">
        <v>12.2</v>
      </c>
      <c r="AL207">
        <v>0</v>
      </c>
      <c r="AN207">
        <v>-49.1</v>
      </c>
      <c r="AP207">
        <v>107.9</v>
      </c>
      <c r="AR207">
        <v>9.9499999999999993</v>
      </c>
      <c r="AT207">
        <v>622</v>
      </c>
      <c r="AV207">
        <v>11</v>
      </c>
      <c r="AX207">
        <v>0</v>
      </c>
      <c r="AZ207">
        <v>79</v>
      </c>
      <c r="BB207">
        <v>0</v>
      </c>
      <c r="BD207">
        <v>1</v>
      </c>
    </row>
    <row r="208" spans="1:56" x14ac:dyDescent="0.25">
      <c r="A208" s="1">
        <v>44200</v>
      </c>
      <c r="B208" s="2">
        <v>0.91666666666666663</v>
      </c>
      <c r="D208">
        <v>9.8699999999999992</v>
      </c>
      <c r="F208">
        <v>49.8</v>
      </c>
      <c r="H208">
        <v>283</v>
      </c>
      <c r="J208">
        <v>7.75</v>
      </c>
      <c r="L208">
        <v>447</v>
      </c>
      <c r="N208">
        <v>0.2</v>
      </c>
      <c r="P208">
        <v>245</v>
      </c>
      <c r="R208">
        <v>4</v>
      </c>
      <c r="T208">
        <v>0.12</v>
      </c>
      <c r="V208">
        <v>0.2</v>
      </c>
      <c r="X208">
        <v>1.94</v>
      </c>
      <c r="Z208">
        <v>6.4</v>
      </c>
      <c r="AB208">
        <v>2.76</v>
      </c>
      <c r="AD208">
        <v>0.872</v>
      </c>
      <c r="AF208">
        <v>1.05</v>
      </c>
      <c r="AH208">
        <v>0.32079999999999997</v>
      </c>
      <c r="AJ208">
        <v>23.7</v>
      </c>
      <c r="AL208">
        <v>0</v>
      </c>
      <c r="AN208">
        <v>-50.1</v>
      </c>
      <c r="AP208">
        <v>107.9</v>
      </c>
      <c r="AR208">
        <v>9.9700000000000006</v>
      </c>
      <c r="AT208">
        <v>622</v>
      </c>
      <c r="AV208">
        <v>11</v>
      </c>
      <c r="AX208">
        <v>0</v>
      </c>
      <c r="AZ208">
        <v>79</v>
      </c>
      <c r="BB208">
        <v>0</v>
      </c>
      <c r="BD208">
        <v>1</v>
      </c>
    </row>
    <row r="209" spans="1:56" x14ac:dyDescent="0.25">
      <c r="A209" s="1">
        <v>44200</v>
      </c>
      <c r="B209" s="2">
        <v>0.9375</v>
      </c>
      <c r="D209">
        <v>9.81</v>
      </c>
      <c r="F209">
        <v>49.7</v>
      </c>
      <c r="H209">
        <v>283</v>
      </c>
      <c r="J209">
        <v>7.81</v>
      </c>
      <c r="L209">
        <v>445</v>
      </c>
      <c r="N209">
        <v>0.3</v>
      </c>
      <c r="P209">
        <v>252</v>
      </c>
      <c r="R209">
        <v>4</v>
      </c>
      <c r="T209">
        <v>0.12</v>
      </c>
      <c r="V209">
        <v>0.2</v>
      </c>
      <c r="X209">
        <v>1.94</v>
      </c>
      <c r="Z209">
        <v>6.4</v>
      </c>
      <c r="AB209">
        <v>2.76</v>
      </c>
      <c r="AD209">
        <v>0.872</v>
      </c>
      <c r="AF209">
        <v>1.05</v>
      </c>
      <c r="AH209">
        <v>0.37990000000000002</v>
      </c>
      <c r="AJ209">
        <v>73.2</v>
      </c>
      <c r="AL209">
        <v>0</v>
      </c>
      <c r="AN209">
        <v>-53.4</v>
      </c>
      <c r="AP209">
        <v>107.2</v>
      </c>
      <c r="AR209">
        <v>9.92</v>
      </c>
      <c r="AT209">
        <v>622</v>
      </c>
      <c r="AV209">
        <v>11</v>
      </c>
      <c r="AX209">
        <v>0</v>
      </c>
      <c r="AZ209">
        <v>77</v>
      </c>
      <c r="BB209">
        <v>0</v>
      </c>
      <c r="BD209">
        <v>1</v>
      </c>
    </row>
    <row r="210" spans="1:56" x14ac:dyDescent="0.25">
      <c r="A210" s="1">
        <v>44200</v>
      </c>
      <c r="B210" s="2">
        <v>0.95833333333333337</v>
      </c>
      <c r="D210">
        <v>9.74</v>
      </c>
      <c r="F210">
        <v>49.5</v>
      </c>
      <c r="H210">
        <v>282.89999999999998</v>
      </c>
      <c r="J210">
        <v>7.86</v>
      </c>
      <c r="L210">
        <v>440</v>
      </c>
      <c r="N210">
        <v>0.3</v>
      </c>
      <c r="P210">
        <v>261</v>
      </c>
      <c r="R210">
        <v>4</v>
      </c>
      <c r="T210">
        <v>0.12</v>
      </c>
      <c r="V210">
        <v>0.2</v>
      </c>
      <c r="X210">
        <v>1.94</v>
      </c>
      <c r="Z210">
        <v>6.4</v>
      </c>
      <c r="AB210">
        <v>2.76</v>
      </c>
      <c r="AD210">
        <v>0.871</v>
      </c>
      <c r="AF210">
        <v>1.05</v>
      </c>
      <c r="AH210">
        <v>0.47299999999999998</v>
      </c>
      <c r="AJ210">
        <v>148.1</v>
      </c>
      <c r="AL210">
        <v>0</v>
      </c>
      <c r="AN210">
        <v>-56.4</v>
      </c>
      <c r="AP210">
        <v>107.8</v>
      </c>
      <c r="AR210">
        <v>9.99</v>
      </c>
      <c r="AT210">
        <v>622</v>
      </c>
      <c r="AV210">
        <v>11</v>
      </c>
      <c r="AX210">
        <v>0</v>
      </c>
      <c r="AZ210">
        <v>77</v>
      </c>
      <c r="BB210">
        <v>0</v>
      </c>
      <c r="BD210">
        <v>1</v>
      </c>
    </row>
    <row r="211" spans="1:56" x14ac:dyDescent="0.25">
      <c r="A211" s="1">
        <v>44200</v>
      </c>
      <c r="B211" s="2">
        <v>0.97916666666666663</v>
      </c>
      <c r="D211">
        <v>9.67</v>
      </c>
      <c r="F211">
        <v>49.4</v>
      </c>
      <c r="H211">
        <v>282.8</v>
      </c>
      <c r="J211">
        <v>7.86</v>
      </c>
      <c r="L211">
        <v>438</v>
      </c>
      <c r="N211">
        <v>0.3</v>
      </c>
      <c r="P211">
        <v>270</v>
      </c>
      <c r="R211">
        <v>4</v>
      </c>
      <c r="T211">
        <v>0.13</v>
      </c>
      <c r="V211">
        <v>0.2</v>
      </c>
      <c r="X211">
        <v>1.93</v>
      </c>
      <c r="Z211">
        <v>6.3</v>
      </c>
      <c r="AB211">
        <v>2.75</v>
      </c>
      <c r="AD211">
        <v>0.871</v>
      </c>
      <c r="AF211">
        <v>1.05</v>
      </c>
      <c r="AH211">
        <v>0.50149999999999995</v>
      </c>
      <c r="AJ211">
        <v>174.8</v>
      </c>
      <c r="AL211">
        <v>0</v>
      </c>
      <c r="AN211">
        <v>-56.3</v>
      </c>
      <c r="AP211">
        <v>107.2</v>
      </c>
      <c r="AR211">
        <v>9.9499999999999993</v>
      </c>
      <c r="AT211">
        <v>622</v>
      </c>
      <c r="AV211">
        <v>11</v>
      </c>
      <c r="AX211">
        <v>0</v>
      </c>
      <c r="AZ211">
        <v>77</v>
      </c>
      <c r="BB211">
        <v>0</v>
      </c>
      <c r="BD211">
        <v>1</v>
      </c>
    </row>
    <row r="212" spans="1:56" x14ac:dyDescent="0.25">
      <c r="A212" s="1">
        <v>44201</v>
      </c>
      <c r="B212" s="2">
        <v>0</v>
      </c>
      <c r="D212">
        <v>9.6</v>
      </c>
      <c r="F212">
        <v>49.3</v>
      </c>
      <c r="H212">
        <v>282.8</v>
      </c>
      <c r="J212">
        <v>7.86</v>
      </c>
      <c r="L212">
        <v>438</v>
      </c>
      <c r="N212">
        <v>0.3</v>
      </c>
      <c r="P212">
        <v>276</v>
      </c>
      <c r="R212">
        <v>4</v>
      </c>
      <c r="T212">
        <v>0.13</v>
      </c>
      <c r="V212">
        <v>0.2</v>
      </c>
      <c r="X212">
        <v>1.93</v>
      </c>
      <c r="Z212">
        <v>6.3</v>
      </c>
      <c r="AB212">
        <v>2.75</v>
      </c>
      <c r="AD212">
        <v>0.871</v>
      </c>
      <c r="AF212">
        <v>1.05</v>
      </c>
      <c r="AH212">
        <v>0.49869999999999998</v>
      </c>
      <c r="AJ212">
        <v>172.8</v>
      </c>
      <c r="AL212">
        <v>0</v>
      </c>
      <c r="AN212">
        <v>-56.4</v>
      </c>
      <c r="AP212">
        <v>106.5</v>
      </c>
      <c r="AR212">
        <v>9.91</v>
      </c>
      <c r="AT212">
        <v>622</v>
      </c>
      <c r="AV212">
        <v>11</v>
      </c>
      <c r="AX212">
        <v>0</v>
      </c>
      <c r="AZ212">
        <v>77</v>
      </c>
      <c r="BB212">
        <v>0</v>
      </c>
      <c r="BD212">
        <v>1</v>
      </c>
    </row>
    <row r="213" spans="1:56" x14ac:dyDescent="0.25">
      <c r="A213" s="1">
        <v>44201</v>
      </c>
      <c r="B213" s="2">
        <v>2.0833333333333332E-2</v>
      </c>
      <c r="D213">
        <v>9.5500000000000007</v>
      </c>
      <c r="F213">
        <v>49.2</v>
      </c>
      <c r="H213">
        <v>282.7</v>
      </c>
      <c r="J213">
        <v>7.87</v>
      </c>
      <c r="L213">
        <v>438</v>
      </c>
      <c r="N213">
        <v>0.3</v>
      </c>
      <c r="P213">
        <v>279</v>
      </c>
      <c r="R213">
        <v>4</v>
      </c>
      <c r="T213">
        <v>0.13</v>
      </c>
      <c r="V213">
        <v>0.2</v>
      </c>
      <c r="X213">
        <v>1.91</v>
      </c>
      <c r="Z213">
        <v>6.3</v>
      </c>
      <c r="AB213">
        <v>2.72</v>
      </c>
      <c r="AD213">
        <v>0.871</v>
      </c>
      <c r="AF213">
        <v>1.04</v>
      </c>
      <c r="AH213">
        <v>0.49859999999999999</v>
      </c>
      <c r="AJ213">
        <v>169.3</v>
      </c>
      <c r="AL213">
        <v>0</v>
      </c>
      <c r="AN213">
        <v>-56.6</v>
      </c>
      <c r="AP213">
        <v>105.9</v>
      </c>
      <c r="AR213">
        <v>9.86</v>
      </c>
      <c r="AT213">
        <v>622</v>
      </c>
      <c r="AV213">
        <v>11</v>
      </c>
      <c r="AX213">
        <v>0</v>
      </c>
      <c r="AZ213">
        <v>77</v>
      </c>
      <c r="BB213">
        <v>0</v>
      </c>
      <c r="BD213">
        <v>1</v>
      </c>
    </row>
    <row r="214" spans="1:56" x14ac:dyDescent="0.25">
      <c r="A214" s="1">
        <v>44201</v>
      </c>
      <c r="B214" s="2">
        <v>4.1666666666666664E-2</v>
      </c>
      <c r="D214">
        <v>9.52</v>
      </c>
      <c r="F214">
        <v>49.1</v>
      </c>
      <c r="H214">
        <v>282.7</v>
      </c>
      <c r="J214">
        <v>7.86</v>
      </c>
      <c r="L214">
        <v>438</v>
      </c>
      <c r="N214">
        <v>0.3</v>
      </c>
      <c r="P214">
        <v>278</v>
      </c>
      <c r="R214">
        <v>4</v>
      </c>
      <c r="T214">
        <v>0.13</v>
      </c>
      <c r="V214">
        <v>0.2</v>
      </c>
      <c r="X214">
        <v>1.92</v>
      </c>
      <c r="Z214">
        <v>6.3</v>
      </c>
      <c r="AB214">
        <v>2.74</v>
      </c>
      <c r="AD214">
        <v>0.871</v>
      </c>
      <c r="AF214">
        <v>1.04</v>
      </c>
      <c r="AH214">
        <v>0.49270000000000003</v>
      </c>
      <c r="AJ214">
        <v>168.8</v>
      </c>
      <c r="AL214">
        <v>0</v>
      </c>
      <c r="AN214">
        <v>-56.4</v>
      </c>
      <c r="AP214">
        <v>106</v>
      </c>
      <c r="AR214">
        <v>9.8699999999999992</v>
      </c>
      <c r="AT214">
        <v>622</v>
      </c>
      <c r="AV214">
        <v>11</v>
      </c>
      <c r="AX214">
        <v>0</v>
      </c>
      <c r="AZ214">
        <v>77</v>
      </c>
      <c r="BB214">
        <v>0</v>
      </c>
      <c r="BD214">
        <v>1</v>
      </c>
    </row>
    <row r="215" spans="1:56" x14ac:dyDescent="0.25">
      <c r="A215" s="1">
        <v>44201</v>
      </c>
      <c r="B215" s="2">
        <v>6.25E-2</v>
      </c>
      <c r="D215">
        <v>9.49</v>
      </c>
      <c r="F215">
        <v>49.1</v>
      </c>
      <c r="H215">
        <v>282.7</v>
      </c>
      <c r="J215">
        <v>7.86</v>
      </c>
      <c r="L215">
        <v>440</v>
      </c>
      <c r="N215">
        <v>0.3</v>
      </c>
      <c r="P215">
        <v>278</v>
      </c>
      <c r="R215">
        <v>4</v>
      </c>
      <c r="T215">
        <v>0.13</v>
      </c>
      <c r="V215">
        <v>0.2</v>
      </c>
      <c r="X215">
        <v>1.91</v>
      </c>
      <c r="Z215">
        <v>6.3</v>
      </c>
      <c r="AB215">
        <v>2.72</v>
      </c>
      <c r="AD215">
        <v>0.871</v>
      </c>
      <c r="AF215">
        <v>1.04</v>
      </c>
      <c r="AH215">
        <v>0.48099999999999998</v>
      </c>
      <c r="AJ215">
        <v>156.6</v>
      </c>
      <c r="AL215">
        <v>0</v>
      </c>
      <c r="AN215">
        <v>-56.2</v>
      </c>
      <c r="AP215">
        <v>105.9</v>
      </c>
      <c r="AR215">
        <v>9.8699999999999992</v>
      </c>
      <c r="AT215">
        <v>622</v>
      </c>
      <c r="AV215">
        <v>11</v>
      </c>
      <c r="AX215">
        <v>0</v>
      </c>
      <c r="AZ215">
        <v>77</v>
      </c>
      <c r="BB215">
        <v>0</v>
      </c>
      <c r="BD215">
        <v>1</v>
      </c>
    </row>
    <row r="216" spans="1:56" x14ac:dyDescent="0.25">
      <c r="A216" s="1">
        <v>44201</v>
      </c>
      <c r="B216" s="2">
        <v>8.3333333333333329E-2</v>
      </c>
      <c r="D216">
        <v>9.4499999999999993</v>
      </c>
      <c r="F216">
        <v>49</v>
      </c>
      <c r="H216">
        <v>282.60000000000002</v>
      </c>
      <c r="J216">
        <v>7.87</v>
      </c>
      <c r="L216">
        <v>442</v>
      </c>
      <c r="N216">
        <v>0.3</v>
      </c>
      <c r="P216">
        <v>278</v>
      </c>
      <c r="R216">
        <v>4</v>
      </c>
      <c r="T216">
        <v>0.13</v>
      </c>
      <c r="V216">
        <v>0.2</v>
      </c>
      <c r="X216">
        <v>1.91</v>
      </c>
      <c r="Z216">
        <v>6.3</v>
      </c>
      <c r="AB216">
        <v>2.72</v>
      </c>
      <c r="AD216">
        <v>0.871</v>
      </c>
      <c r="AF216">
        <v>1.04</v>
      </c>
      <c r="AH216">
        <v>0.47089999999999999</v>
      </c>
      <c r="AJ216">
        <v>139.80000000000001</v>
      </c>
      <c r="AL216">
        <v>0</v>
      </c>
      <c r="AN216">
        <v>-56.5</v>
      </c>
      <c r="AP216">
        <v>105.3</v>
      </c>
      <c r="AR216">
        <v>9.82</v>
      </c>
      <c r="AT216">
        <v>622</v>
      </c>
      <c r="AV216">
        <v>11</v>
      </c>
      <c r="AX216">
        <v>0</v>
      </c>
      <c r="AZ216">
        <v>77</v>
      </c>
      <c r="BB216">
        <v>0</v>
      </c>
      <c r="BD216">
        <v>1</v>
      </c>
    </row>
    <row r="217" spans="1:56" x14ac:dyDescent="0.25">
      <c r="A217" s="1">
        <v>44201</v>
      </c>
      <c r="B217" s="2">
        <v>0.10416666666666667</v>
      </c>
      <c r="D217">
        <v>9.39</v>
      </c>
      <c r="F217">
        <v>48.9</v>
      </c>
      <c r="H217">
        <v>282.60000000000002</v>
      </c>
      <c r="J217">
        <v>7.86</v>
      </c>
      <c r="L217">
        <v>443</v>
      </c>
      <c r="N217">
        <v>0.3</v>
      </c>
      <c r="P217">
        <v>280</v>
      </c>
      <c r="R217">
        <v>4</v>
      </c>
      <c r="T217">
        <v>0.13</v>
      </c>
      <c r="V217">
        <v>0.2</v>
      </c>
      <c r="X217">
        <v>1.9</v>
      </c>
      <c r="Z217">
        <v>6.2</v>
      </c>
      <c r="AB217">
        <v>2.71</v>
      </c>
      <c r="AD217">
        <v>0.871</v>
      </c>
      <c r="AF217">
        <v>1.04</v>
      </c>
      <c r="AH217">
        <v>0.44</v>
      </c>
      <c r="AJ217">
        <v>121.7</v>
      </c>
      <c r="AL217">
        <v>0</v>
      </c>
      <c r="AN217">
        <v>-56.3</v>
      </c>
      <c r="AP217">
        <v>105.8</v>
      </c>
      <c r="AR217">
        <v>9.8800000000000008</v>
      </c>
      <c r="AT217">
        <v>622</v>
      </c>
      <c r="AV217">
        <v>11</v>
      </c>
      <c r="AX217">
        <v>0</v>
      </c>
      <c r="AZ217">
        <v>77</v>
      </c>
      <c r="BB217">
        <v>0</v>
      </c>
      <c r="BD217">
        <v>1</v>
      </c>
    </row>
    <row r="218" spans="1:56" x14ac:dyDescent="0.25">
      <c r="A218" s="1">
        <v>44201</v>
      </c>
      <c r="B218" s="2">
        <v>0.125</v>
      </c>
      <c r="D218">
        <v>9.33</v>
      </c>
      <c r="F218">
        <v>48.8</v>
      </c>
      <c r="H218">
        <v>282.5</v>
      </c>
      <c r="J218">
        <v>7.85</v>
      </c>
      <c r="L218">
        <v>445</v>
      </c>
      <c r="N218">
        <v>0.3</v>
      </c>
      <c r="P218">
        <v>282</v>
      </c>
      <c r="R218">
        <v>4</v>
      </c>
      <c r="T218">
        <v>0.14000000000000001</v>
      </c>
      <c r="V218">
        <v>0.2</v>
      </c>
      <c r="X218">
        <v>1.9</v>
      </c>
      <c r="Z218">
        <v>6.2</v>
      </c>
      <c r="AB218">
        <v>2.71</v>
      </c>
      <c r="AD218">
        <v>0.871</v>
      </c>
      <c r="AF218">
        <v>1.04</v>
      </c>
      <c r="AH218">
        <v>0.42480000000000001</v>
      </c>
      <c r="AJ218">
        <v>110.2</v>
      </c>
      <c r="AL218">
        <v>0</v>
      </c>
      <c r="AN218">
        <v>-55.3</v>
      </c>
      <c r="AP218">
        <v>105.7</v>
      </c>
      <c r="AR218">
        <v>9.89</v>
      </c>
      <c r="AT218">
        <v>622</v>
      </c>
      <c r="AV218">
        <v>11</v>
      </c>
      <c r="AX218">
        <v>0</v>
      </c>
      <c r="AZ218">
        <v>77</v>
      </c>
      <c r="BB218">
        <v>0</v>
      </c>
      <c r="BD218">
        <v>1</v>
      </c>
    </row>
    <row r="219" spans="1:56" x14ac:dyDescent="0.25">
      <c r="A219" s="1">
        <v>44201</v>
      </c>
      <c r="B219" s="2">
        <v>0.14583333333333334</v>
      </c>
      <c r="D219">
        <v>9.25</v>
      </c>
      <c r="F219">
        <v>48.6</v>
      </c>
      <c r="H219">
        <v>282.39999999999998</v>
      </c>
      <c r="J219">
        <v>7.84</v>
      </c>
      <c r="L219">
        <v>448</v>
      </c>
      <c r="N219">
        <v>0.3</v>
      </c>
      <c r="P219">
        <v>282</v>
      </c>
      <c r="R219">
        <v>4</v>
      </c>
      <c r="T219">
        <v>0.14000000000000001</v>
      </c>
      <c r="V219">
        <v>0.2</v>
      </c>
      <c r="X219">
        <v>1.88</v>
      </c>
      <c r="Z219">
        <v>6.2</v>
      </c>
      <c r="AB219">
        <v>2.68</v>
      </c>
      <c r="AD219">
        <v>0.871</v>
      </c>
      <c r="AF219">
        <v>1.04</v>
      </c>
      <c r="AH219">
        <v>0.4133</v>
      </c>
      <c r="AJ219">
        <v>98.6</v>
      </c>
      <c r="AL219">
        <v>0</v>
      </c>
      <c r="AN219">
        <v>-55</v>
      </c>
      <c r="AP219">
        <v>105.7</v>
      </c>
      <c r="AR219">
        <v>9.91</v>
      </c>
      <c r="AT219">
        <v>622</v>
      </c>
      <c r="AV219">
        <v>11</v>
      </c>
      <c r="AX219">
        <v>0</v>
      </c>
      <c r="AZ219">
        <v>77</v>
      </c>
      <c r="BB219">
        <v>0</v>
      </c>
      <c r="BD219">
        <v>1</v>
      </c>
    </row>
    <row r="220" spans="1:56" x14ac:dyDescent="0.25">
      <c r="A220" s="1">
        <v>44201</v>
      </c>
      <c r="B220" s="2">
        <v>0.16666666666666666</v>
      </c>
      <c r="D220">
        <v>9.18</v>
      </c>
      <c r="F220">
        <v>48.5</v>
      </c>
      <c r="H220">
        <v>282.3</v>
      </c>
      <c r="J220">
        <v>7.84</v>
      </c>
      <c r="L220">
        <v>450</v>
      </c>
      <c r="N220">
        <v>0.3</v>
      </c>
      <c r="P220">
        <v>283</v>
      </c>
      <c r="R220">
        <v>4</v>
      </c>
      <c r="T220">
        <v>0.14000000000000001</v>
      </c>
      <c r="V220">
        <v>0.2</v>
      </c>
      <c r="X220">
        <v>1.89</v>
      </c>
      <c r="Z220">
        <v>6.2</v>
      </c>
      <c r="AB220">
        <v>2.69</v>
      </c>
      <c r="AD220">
        <v>0.871</v>
      </c>
      <c r="AF220">
        <v>1.04</v>
      </c>
      <c r="AH220">
        <v>0.39550000000000002</v>
      </c>
      <c r="AJ220">
        <v>87.5</v>
      </c>
      <c r="AL220">
        <v>0</v>
      </c>
      <c r="AN220">
        <v>-54.7</v>
      </c>
      <c r="AP220">
        <v>104.9</v>
      </c>
      <c r="AR220">
        <v>9.85</v>
      </c>
      <c r="AT220">
        <v>622</v>
      </c>
      <c r="AV220">
        <v>11</v>
      </c>
      <c r="AX220">
        <v>0</v>
      </c>
      <c r="AZ220">
        <v>77</v>
      </c>
      <c r="BB220">
        <v>0</v>
      </c>
      <c r="BD220">
        <v>1</v>
      </c>
    </row>
    <row r="221" spans="1:56" x14ac:dyDescent="0.25">
      <c r="A221" s="1">
        <v>44201</v>
      </c>
      <c r="B221" s="2">
        <v>0.1875</v>
      </c>
      <c r="D221">
        <v>9.11</v>
      </c>
      <c r="F221">
        <v>48.4</v>
      </c>
      <c r="H221">
        <v>282.3</v>
      </c>
      <c r="J221">
        <v>7.83</v>
      </c>
      <c r="L221">
        <v>451</v>
      </c>
      <c r="N221">
        <v>0.3</v>
      </c>
      <c r="P221">
        <v>283</v>
      </c>
      <c r="R221">
        <v>4</v>
      </c>
      <c r="T221">
        <v>0.14000000000000001</v>
      </c>
      <c r="V221">
        <v>0.2</v>
      </c>
      <c r="X221">
        <v>1.89</v>
      </c>
      <c r="Z221">
        <v>6.2</v>
      </c>
      <c r="AB221">
        <v>2.69</v>
      </c>
      <c r="AD221">
        <v>0.871</v>
      </c>
      <c r="AF221">
        <v>1.04</v>
      </c>
      <c r="AH221">
        <v>0.38579999999999998</v>
      </c>
      <c r="AJ221">
        <v>79.8</v>
      </c>
      <c r="AL221">
        <v>0</v>
      </c>
      <c r="AN221">
        <v>-54.3</v>
      </c>
      <c r="AP221">
        <v>105.1</v>
      </c>
      <c r="AR221">
        <v>9.89</v>
      </c>
      <c r="AT221">
        <v>622</v>
      </c>
      <c r="AV221">
        <v>11</v>
      </c>
      <c r="AX221">
        <v>0</v>
      </c>
      <c r="AZ221">
        <v>77</v>
      </c>
      <c r="BB221">
        <v>0</v>
      </c>
      <c r="BD221">
        <v>1</v>
      </c>
    </row>
    <row r="222" spans="1:56" x14ac:dyDescent="0.25">
      <c r="A222" s="1">
        <v>44201</v>
      </c>
      <c r="B222" s="2">
        <v>0.20833333333333334</v>
      </c>
      <c r="D222">
        <v>9.0399999999999991</v>
      </c>
      <c r="F222">
        <v>48.3</v>
      </c>
      <c r="H222">
        <v>282.2</v>
      </c>
      <c r="J222">
        <v>7.84</v>
      </c>
      <c r="L222">
        <v>453</v>
      </c>
      <c r="N222">
        <v>0.3</v>
      </c>
      <c r="P222">
        <v>283</v>
      </c>
      <c r="R222">
        <v>4</v>
      </c>
      <c r="T222">
        <v>0.14000000000000001</v>
      </c>
      <c r="V222">
        <v>0.2</v>
      </c>
      <c r="X222">
        <v>1.87</v>
      </c>
      <c r="Z222">
        <v>6.1</v>
      </c>
      <c r="AB222">
        <v>2.66</v>
      </c>
      <c r="AD222">
        <v>0.871</v>
      </c>
      <c r="AF222">
        <v>1.04</v>
      </c>
      <c r="AH222">
        <v>0.37190000000000001</v>
      </c>
      <c r="AJ222">
        <v>64.599999999999994</v>
      </c>
      <c r="AL222">
        <v>0</v>
      </c>
      <c r="AN222">
        <v>-54.7</v>
      </c>
      <c r="AP222">
        <v>104.8</v>
      </c>
      <c r="AR222">
        <v>9.8699999999999992</v>
      </c>
      <c r="AT222">
        <v>622</v>
      </c>
      <c r="AV222">
        <v>11</v>
      </c>
      <c r="AX222">
        <v>0</v>
      </c>
      <c r="AZ222">
        <v>77</v>
      </c>
      <c r="BB222">
        <v>0</v>
      </c>
      <c r="BD222">
        <v>1</v>
      </c>
    </row>
    <row r="223" spans="1:56" x14ac:dyDescent="0.25">
      <c r="A223" s="1">
        <v>44201</v>
      </c>
      <c r="B223" s="2">
        <v>0.22916666666666666</v>
      </c>
      <c r="D223">
        <v>8.9700000000000006</v>
      </c>
      <c r="F223">
        <v>48.1</v>
      </c>
      <c r="H223">
        <v>282.10000000000002</v>
      </c>
      <c r="J223">
        <v>7.83</v>
      </c>
      <c r="L223">
        <v>454</v>
      </c>
      <c r="N223">
        <v>0.3</v>
      </c>
      <c r="P223">
        <v>283</v>
      </c>
      <c r="R223">
        <v>4</v>
      </c>
      <c r="T223">
        <v>0.14000000000000001</v>
      </c>
      <c r="V223">
        <v>0.2</v>
      </c>
      <c r="X223">
        <v>1.86</v>
      </c>
      <c r="Z223">
        <v>6.1</v>
      </c>
      <c r="AB223">
        <v>2.65</v>
      </c>
      <c r="AD223">
        <v>0.871</v>
      </c>
      <c r="AF223">
        <v>1.04</v>
      </c>
      <c r="AH223">
        <v>0.36399999999999999</v>
      </c>
      <c r="AJ223">
        <v>59.6</v>
      </c>
      <c r="AL223">
        <v>0</v>
      </c>
      <c r="AN223">
        <v>-54.3</v>
      </c>
      <c r="AP223">
        <v>105.4</v>
      </c>
      <c r="AR223">
        <v>9.9499999999999993</v>
      </c>
      <c r="AT223">
        <v>622</v>
      </c>
      <c r="AV223">
        <v>11</v>
      </c>
      <c r="AX223">
        <v>0</v>
      </c>
      <c r="AZ223">
        <v>77</v>
      </c>
      <c r="BB223">
        <v>0</v>
      </c>
      <c r="BD223">
        <v>1</v>
      </c>
    </row>
    <row r="224" spans="1:56" x14ac:dyDescent="0.25">
      <c r="A224" s="1">
        <v>44201</v>
      </c>
      <c r="B224" s="2">
        <v>0.25</v>
      </c>
      <c r="D224">
        <v>8.9</v>
      </c>
      <c r="F224">
        <v>48</v>
      </c>
      <c r="H224">
        <v>282.10000000000002</v>
      </c>
      <c r="J224">
        <v>7.83</v>
      </c>
      <c r="L224">
        <v>456</v>
      </c>
      <c r="N224">
        <v>0.3</v>
      </c>
      <c r="P224">
        <v>283</v>
      </c>
      <c r="R224">
        <v>4</v>
      </c>
      <c r="T224">
        <v>0.14000000000000001</v>
      </c>
      <c r="V224">
        <v>0.2</v>
      </c>
      <c r="X224">
        <v>1.87</v>
      </c>
      <c r="Z224">
        <v>6.1</v>
      </c>
      <c r="AB224">
        <v>2.66</v>
      </c>
      <c r="AD224">
        <v>0.871</v>
      </c>
      <c r="AF224">
        <v>1.04</v>
      </c>
      <c r="AH224">
        <v>0.35820000000000002</v>
      </c>
      <c r="AJ224">
        <v>56.6</v>
      </c>
      <c r="AL224">
        <v>0</v>
      </c>
      <c r="AN224">
        <v>-54.2</v>
      </c>
      <c r="AP224">
        <v>105.4</v>
      </c>
      <c r="AR224">
        <v>9.9700000000000006</v>
      </c>
      <c r="AT224">
        <v>622</v>
      </c>
      <c r="AV224">
        <v>11</v>
      </c>
      <c r="AX224">
        <v>0</v>
      </c>
      <c r="AZ224">
        <v>77</v>
      </c>
      <c r="BB224">
        <v>0</v>
      </c>
      <c r="BD224">
        <v>1</v>
      </c>
    </row>
    <row r="225" spans="1:56" x14ac:dyDescent="0.25">
      <c r="A225" s="1">
        <v>44201</v>
      </c>
      <c r="B225" s="2">
        <v>0.27083333333333331</v>
      </c>
      <c r="D225">
        <v>8.83</v>
      </c>
      <c r="F225">
        <v>47.9</v>
      </c>
      <c r="H225">
        <v>282</v>
      </c>
      <c r="J225">
        <v>7.81</v>
      </c>
      <c r="L225">
        <v>458</v>
      </c>
      <c r="N225">
        <v>0.3</v>
      </c>
      <c r="P225">
        <v>283</v>
      </c>
      <c r="R225">
        <v>4</v>
      </c>
      <c r="T225">
        <v>0.14000000000000001</v>
      </c>
      <c r="V225">
        <v>0.2</v>
      </c>
      <c r="X225">
        <v>1.88</v>
      </c>
      <c r="Z225">
        <v>6.2</v>
      </c>
      <c r="AB225">
        <v>2.68</v>
      </c>
      <c r="AD225">
        <v>0.87</v>
      </c>
      <c r="AF225">
        <v>1.04</v>
      </c>
      <c r="AH225">
        <v>0.35260000000000002</v>
      </c>
      <c r="AJ225">
        <v>53.8</v>
      </c>
      <c r="AL225">
        <v>0</v>
      </c>
      <c r="AN225">
        <v>-53.5</v>
      </c>
      <c r="AP225">
        <v>105.7</v>
      </c>
      <c r="AR225">
        <v>10.01</v>
      </c>
      <c r="AT225">
        <v>622</v>
      </c>
      <c r="AV225">
        <v>11</v>
      </c>
      <c r="AX225">
        <v>0</v>
      </c>
      <c r="AZ225">
        <v>77</v>
      </c>
      <c r="BB225">
        <v>0</v>
      </c>
      <c r="BD225">
        <v>1</v>
      </c>
    </row>
    <row r="226" spans="1:56" x14ac:dyDescent="0.25">
      <c r="A226" s="1">
        <v>44201</v>
      </c>
      <c r="B226" s="2">
        <v>0.29166666666666669</v>
      </c>
      <c r="D226">
        <v>8.76</v>
      </c>
      <c r="F226">
        <v>47.8</v>
      </c>
      <c r="H226">
        <v>281.89999999999998</v>
      </c>
      <c r="J226">
        <v>7.81</v>
      </c>
      <c r="L226">
        <v>460</v>
      </c>
      <c r="N226">
        <v>0.3</v>
      </c>
      <c r="P226">
        <v>282</v>
      </c>
      <c r="R226">
        <v>4</v>
      </c>
      <c r="T226">
        <v>0.14000000000000001</v>
      </c>
      <c r="V226">
        <v>0.2</v>
      </c>
      <c r="X226">
        <v>1.87</v>
      </c>
      <c r="Z226">
        <v>6.1</v>
      </c>
      <c r="AB226">
        <v>2.67</v>
      </c>
      <c r="AD226">
        <v>0.87</v>
      </c>
      <c r="AF226">
        <v>1.04</v>
      </c>
      <c r="AH226">
        <v>0.33910000000000001</v>
      </c>
      <c r="AJ226">
        <v>38.200000000000003</v>
      </c>
      <c r="AL226">
        <v>0</v>
      </c>
      <c r="AN226">
        <v>-53.3</v>
      </c>
      <c r="AP226">
        <v>105.1</v>
      </c>
      <c r="AR226">
        <v>9.9700000000000006</v>
      </c>
      <c r="AT226">
        <v>622</v>
      </c>
      <c r="AV226">
        <v>11</v>
      </c>
      <c r="AX226">
        <v>0</v>
      </c>
      <c r="AZ226">
        <v>77</v>
      </c>
      <c r="BB226">
        <v>0</v>
      </c>
      <c r="BD226">
        <v>1</v>
      </c>
    </row>
    <row r="227" spans="1:56" x14ac:dyDescent="0.25">
      <c r="A227" s="1">
        <v>44201</v>
      </c>
      <c r="B227" s="2">
        <v>0.3125</v>
      </c>
      <c r="D227">
        <v>8.69</v>
      </c>
      <c r="F227">
        <v>47.6</v>
      </c>
      <c r="H227">
        <v>281.8</v>
      </c>
      <c r="J227">
        <v>7.8</v>
      </c>
      <c r="L227">
        <v>462</v>
      </c>
      <c r="N227">
        <v>0.3</v>
      </c>
      <c r="P227">
        <v>283</v>
      </c>
      <c r="R227">
        <v>4</v>
      </c>
      <c r="T227">
        <v>0.14000000000000001</v>
      </c>
      <c r="V227">
        <v>0.2</v>
      </c>
      <c r="X227">
        <v>1.87</v>
      </c>
      <c r="Z227">
        <v>6.2</v>
      </c>
      <c r="AB227">
        <v>2.67</v>
      </c>
      <c r="AD227">
        <v>0.87</v>
      </c>
      <c r="AF227">
        <v>1.04</v>
      </c>
      <c r="AH227">
        <v>0.3347</v>
      </c>
      <c r="AJ227">
        <v>34.200000000000003</v>
      </c>
      <c r="AL227">
        <v>0</v>
      </c>
      <c r="AN227">
        <v>-52.9</v>
      </c>
      <c r="AP227">
        <v>105.2</v>
      </c>
      <c r="AR227">
        <v>10</v>
      </c>
      <c r="AT227">
        <v>622</v>
      </c>
      <c r="AV227">
        <v>11</v>
      </c>
      <c r="AX227">
        <v>0</v>
      </c>
      <c r="AZ227">
        <v>77</v>
      </c>
      <c r="BB227">
        <v>0</v>
      </c>
      <c r="BD227">
        <v>1</v>
      </c>
    </row>
    <row r="228" spans="1:56" x14ac:dyDescent="0.25">
      <c r="A228" s="1">
        <v>44201</v>
      </c>
      <c r="B228" s="2">
        <v>0.33333333333333331</v>
      </c>
      <c r="D228">
        <v>8.64</v>
      </c>
      <c r="F228">
        <v>47.5</v>
      </c>
      <c r="H228">
        <v>281.8</v>
      </c>
      <c r="J228">
        <v>7.8</v>
      </c>
      <c r="L228">
        <v>463</v>
      </c>
      <c r="N228">
        <v>0.3</v>
      </c>
      <c r="P228">
        <v>282</v>
      </c>
      <c r="R228">
        <v>4</v>
      </c>
      <c r="T228">
        <v>0.14000000000000001</v>
      </c>
      <c r="V228">
        <v>0.2</v>
      </c>
      <c r="X228">
        <v>1.88</v>
      </c>
      <c r="Z228">
        <v>6.2</v>
      </c>
      <c r="AB228">
        <v>2.68</v>
      </c>
      <c r="AD228">
        <v>0.87</v>
      </c>
      <c r="AF228">
        <v>1.04</v>
      </c>
      <c r="AH228">
        <v>0.32879999999999998</v>
      </c>
      <c r="AJ228">
        <v>29.7</v>
      </c>
      <c r="AL228">
        <v>0</v>
      </c>
      <c r="AN228">
        <v>-52.6</v>
      </c>
      <c r="AP228">
        <v>105.2</v>
      </c>
      <c r="AR228">
        <v>10.01</v>
      </c>
      <c r="AT228">
        <v>622</v>
      </c>
      <c r="AV228">
        <v>11</v>
      </c>
      <c r="AX228">
        <v>0</v>
      </c>
      <c r="AZ228">
        <v>77</v>
      </c>
      <c r="BB228">
        <v>0</v>
      </c>
      <c r="BD228">
        <v>1</v>
      </c>
    </row>
    <row r="229" spans="1:56" x14ac:dyDescent="0.25">
      <c r="A229" s="1">
        <v>44201</v>
      </c>
      <c r="B229" s="2">
        <v>0.35416666666666669</v>
      </c>
      <c r="D229">
        <v>8.58</v>
      </c>
      <c r="F229">
        <v>47.5</v>
      </c>
      <c r="H229">
        <v>281.7</v>
      </c>
      <c r="J229">
        <v>7.79</v>
      </c>
      <c r="L229">
        <v>463</v>
      </c>
      <c r="N229">
        <v>0.3</v>
      </c>
      <c r="P229">
        <v>282</v>
      </c>
      <c r="R229">
        <v>4</v>
      </c>
      <c r="T229">
        <v>0.14000000000000001</v>
      </c>
      <c r="V229">
        <v>0.2</v>
      </c>
      <c r="X229">
        <v>1.87</v>
      </c>
      <c r="Z229">
        <v>6.2</v>
      </c>
      <c r="AB229">
        <v>2.67</v>
      </c>
      <c r="AD229">
        <v>0.87</v>
      </c>
      <c r="AF229">
        <v>1.04</v>
      </c>
      <c r="AH229">
        <v>0.32369999999999999</v>
      </c>
      <c r="AJ229">
        <v>25.1</v>
      </c>
      <c r="AL229">
        <v>0</v>
      </c>
      <c r="AN229">
        <v>-52.3</v>
      </c>
      <c r="AP229">
        <v>106.2</v>
      </c>
      <c r="AR229">
        <v>10.119999999999999</v>
      </c>
      <c r="AT229">
        <v>622</v>
      </c>
      <c r="AV229">
        <v>11</v>
      </c>
      <c r="AX229">
        <v>0</v>
      </c>
      <c r="AZ229">
        <v>77</v>
      </c>
      <c r="BB229">
        <v>0</v>
      </c>
      <c r="BD229">
        <v>1</v>
      </c>
    </row>
    <row r="230" spans="1:56" x14ac:dyDescent="0.25">
      <c r="A230" s="1">
        <v>44201</v>
      </c>
      <c r="B230" s="2">
        <v>0.375</v>
      </c>
      <c r="D230">
        <v>8.56</v>
      </c>
      <c r="F230">
        <v>47.4</v>
      </c>
      <c r="H230">
        <v>281.7</v>
      </c>
      <c r="J230">
        <v>7.79</v>
      </c>
      <c r="L230">
        <v>463</v>
      </c>
      <c r="N230">
        <v>0.3</v>
      </c>
      <c r="P230">
        <v>282</v>
      </c>
      <c r="R230">
        <v>4</v>
      </c>
      <c r="T230">
        <v>0.14000000000000001</v>
      </c>
      <c r="V230">
        <v>0.2</v>
      </c>
      <c r="X230">
        <v>1.89</v>
      </c>
      <c r="Z230">
        <v>6.2</v>
      </c>
      <c r="AB230">
        <v>2.68</v>
      </c>
      <c r="AD230">
        <v>0.87</v>
      </c>
      <c r="AF230">
        <v>1.04</v>
      </c>
      <c r="AH230">
        <v>0.31900000000000001</v>
      </c>
      <c r="AJ230">
        <v>21.9</v>
      </c>
      <c r="AL230">
        <v>0</v>
      </c>
      <c r="AN230">
        <v>-52.3</v>
      </c>
      <c r="AP230">
        <v>105.8</v>
      </c>
      <c r="AR230">
        <v>10.09</v>
      </c>
      <c r="AT230">
        <v>622</v>
      </c>
      <c r="AV230">
        <v>10.9</v>
      </c>
      <c r="AX230">
        <v>0</v>
      </c>
      <c r="AZ230">
        <v>77</v>
      </c>
      <c r="BB230">
        <v>0</v>
      </c>
      <c r="BD230">
        <v>1</v>
      </c>
    </row>
    <row r="231" spans="1:56" x14ac:dyDescent="0.25">
      <c r="A231" s="1">
        <v>44201</v>
      </c>
      <c r="B231" s="2">
        <v>0.39583333333333331</v>
      </c>
      <c r="D231">
        <v>8.58</v>
      </c>
      <c r="F231">
        <v>47.4</v>
      </c>
      <c r="H231">
        <v>281.7</v>
      </c>
      <c r="J231">
        <v>7.8</v>
      </c>
      <c r="L231">
        <v>462</v>
      </c>
      <c r="N231">
        <v>0.3</v>
      </c>
      <c r="P231">
        <v>281</v>
      </c>
      <c r="R231">
        <v>4</v>
      </c>
      <c r="T231">
        <v>0.14000000000000001</v>
      </c>
      <c r="V231">
        <v>0.2</v>
      </c>
      <c r="X231">
        <v>1.87</v>
      </c>
      <c r="Z231">
        <v>6.2</v>
      </c>
      <c r="AB231">
        <v>2.67</v>
      </c>
      <c r="AD231">
        <v>0.87</v>
      </c>
      <c r="AF231">
        <v>1.04</v>
      </c>
      <c r="AH231">
        <v>0.31669999999999998</v>
      </c>
      <c r="AJ231">
        <v>20.100000000000001</v>
      </c>
      <c r="AL231">
        <v>0</v>
      </c>
      <c r="AN231">
        <v>-52.4</v>
      </c>
      <c r="AP231">
        <v>106.5</v>
      </c>
      <c r="AR231">
        <v>10.15</v>
      </c>
      <c r="AT231">
        <v>622</v>
      </c>
      <c r="AV231">
        <v>11</v>
      </c>
      <c r="AX231">
        <v>0</v>
      </c>
      <c r="AZ231">
        <v>77</v>
      </c>
      <c r="BB231">
        <v>0</v>
      </c>
      <c r="BD231">
        <v>1</v>
      </c>
    </row>
    <row r="232" spans="1:56" x14ac:dyDescent="0.25">
      <c r="A232" s="1">
        <v>44201</v>
      </c>
      <c r="B232" s="2">
        <v>0.41666666666666669</v>
      </c>
      <c r="D232">
        <v>8.6300000000000008</v>
      </c>
      <c r="F232">
        <v>47.5</v>
      </c>
      <c r="H232">
        <v>281.8</v>
      </c>
      <c r="J232">
        <v>7.8</v>
      </c>
      <c r="L232">
        <v>462</v>
      </c>
      <c r="N232">
        <v>0.3</v>
      </c>
      <c r="P232">
        <v>281</v>
      </c>
      <c r="R232">
        <v>4</v>
      </c>
      <c r="T232">
        <v>0.14000000000000001</v>
      </c>
      <c r="V232">
        <v>0.2</v>
      </c>
      <c r="X232">
        <v>1.87</v>
      </c>
      <c r="Z232">
        <v>6.2</v>
      </c>
      <c r="AB232">
        <v>2.67</v>
      </c>
      <c r="AD232">
        <v>0.87</v>
      </c>
      <c r="AF232">
        <v>1.04</v>
      </c>
      <c r="AH232">
        <v>0.3145</v>
      </c>
      <c r="AJ232">
        <v>21.8</v>
      </c>
      <c r="AL232">
        <v>0</v>
      </c>
      <c r="AN232">
        <v>-52.7</v>
      </c>
      <c r="AP232">
        <v>106.6</v>
      </c>
      <c r="AR232">
        <v>10.14</v>
      </c>
      <c r="AT232">
        <v>622</v>
      </c>
      <c r="AV232">
        <v>10.9</v>
      </c>
      <c r="AX232">
        <v>0</v>
      </c>
      <c r="AZ232">
        <v>77</v>
      </c>
      <c r="BB232">
        <v>0</v>
      </c>
      <c r="BD232">
        <v>1</v>
      </c>
    </row>
    <row r="233" spans="1:56" x14ac:dyDescent="0.25">
      <c r="A233" s="1">
        <v>44201</v>
      </c>
      <c r="B233" s="2">
        <v>0.4375</v>
      </c>
      <c r="D233">
        <v>8.7100000000000009</v>
      </c>
      <c r="F233">
        <v>47.7</v>
      </c>
      <c r="H233">
        <v>281.89999999999998</v>
      </c>
      <c r="J233">
        <v>7.8</v>
      </c>
      <c r="L233">
        <v>463</v>
      </c>
      <c r="N233">
        <v>0.3</v>
      </c>
      <c r="P233">
        <v>281</v>
      </c>
      <c r="R233">
        <v>4</v>
      </c>
      <c r="T233">
        <v>0.14000000000000001</v>
      </c>
      <c r="V233">
        <v>0.2</v>
      </c>
      <c r="X233">
        <v>1.87</v>
      </c>
      <c r="Z233">
        <v>6.2</v>
      </c>
      <c r="AB233">
        <v>2.67</v>
      </c>
      <c r="AD233">
        <v>0.87</v>
      </c>
      <c r="AF233">
        <v>1.04</v>
      </c>
      <c r="AH233">
        <v>0.31369999999999998</v>
      </c>
      <c r="AJ233">
        <v>18.2</v>
      </c>
      <c r="AL233">
        <v>0</v>
      </c>
      <c r="AN233">
        <v>-52.8</v>
      </c>
      <c r="AP233">
        <v>108.2</v>
      </c>
      <c r="AR233">
        <v>10.27</v>
      </c>
      <c r="AT233">
        <v>622</v>
      </c>
      <c r="AV233">
        <v>10.9</v>
      </c>
      <c r="AX233">
        <v>0</v>
      </c>
      <c r="AZ233">
        <v>77</v>
      </c>
      <c r="BB233">
        <v>0</v>
      </c>
      <c r="BD233">
        <v>1</v>
      </c>
    </row>
    <row r="234" spans="1:56" x14ac:dyDescent="0.25">
      <c r="A234" s="1">
        <v>44201</v>
      </c>
      <c r="B234" s="2">
        <v>0.45833333333333331</v>
      </c>
      <c r="D234">
        <v>8.7899999999999991</v>
      </c>
      <c r="F234">
        <v>47.8</v>
      </c>
      <c r="H234">
        <v>282</v>
      </c>
      <c r="J234">
        <v>7.81</v>
      </c>
      <c r="L234">
        <v>463</v>
      </c>
      <c r="N234">
        <v>0.3</v>
      </c>
      <c r="P234">
        <v>281</v>
      </c>
      <c r="R234">
        <v>4</v>
      </c>
      <c r="T234">
        <v>0.14000000000000001</v>
      </c>
      <c r="V234">
        <v>0.2</v>
      </c>
      <c r="X234">
        <v>1.87</v>
      </c>
      <c r="Z234">
        <v>6.1</v>
      </c>
      <c r="AB234">
        <v>2.67</v>
      </c>
      <c r="AD234">
        <v>0.87</v>
      </c>
      <c r="AF234">
        <v>1.04</v>
      </c>
      <c r="AH234">
        <v>0.31180000000000002</v>
      </c>
      <c r="AJ234">
        <v>14</v>
      </c>
      <c r="AL234">
        <v>0</v>
      </c>
      <c r="AN234">
        <v>-53.3</v>
      </c>
      <c r="AP234">
        <v>109</v>
      </c>
      <c r="AR234">
        <v>10.34</v>
      </c>
      <c r="AT234">
        <v>622</v>
      </c>
      <c r="AV234">
        <v>11</v>
      </c>
      <c r="AX234">
        <v>0</v>
      </c>
      <c r="AZ234">
        <v>77</v>
      </c>
      <c r="BB234">
        <v>0</v>
      </c>
      <c r="BD234">
        <v>1</v>
      </c>
    </row>
    <row r="235" spans="1:56" x14ac:dyDescent="0.25">
      <c r="A235" s="1">
        <v>44201</v>
      </c>
      <c r="B235" s="2">
        <v>0.47916666666666669</v>
      </c>
      <c r="D235">
        <v>8.92</v>
      </c>
      <c r="F235">
        <v>48.1</v>
      </c>
      <c r="H235">
        <v>282.10000000000002</v>
      </c>
      <c r="J235">
        <v>7.82</v>
      </c>
      <c r="L235">
        <v>463</v>
      </c>
      <c r="N235">
        <v>0.3</v>
      </c>
      <c r="P235">
        <v>280</v>
      </c>
      <c r="R235">
        <v>4</v>
      </c>
      <c r="T235">
        <v>0.13</v>
      </c>
      <c r="V235">
        <v>0.2</v>
      </c>
      <c r="X235">
        <v>1.86</v>
      </c>
      <c r="Z235">
        <v>6.1</v>
      </c>
      <c r="AB235">
        <v>2.65</v>
      </c>
      <c r="AD235">
        <v>0.87</v>
      </c>
      <c r="AF235">
        <v>1.04</v>
      </c>
      <c r="AH235">
        <v>0.30990000000000001</v>
      </c>
      <c r="AJ235">
        <v>13.8</v>
      </c>
      <c r="AL235">
        <v>0</v>
      </c>
      <c r="AN235">
        <v>-53.6</v>
      </c>
      <c r="AP235">
        <v>109.7</v>
      </c>
      <c r="AR235">
        <v>10.37</v>
      </c>
      <c r="AT235">
        <v>622</v>
      </c>
      <c r="AV235">
        <v>10.9</v>
      </c>
      <c r="AX235">
        <v>0</v>
      </c>
      <c r="AZ235">
        <v>77</v>
      </c>
      <c r="BB235">
        <v>0</v>
      </c>
      <c r="BD235">
        <v>1</v>
      </c>
    </row>
    <row r="236" spans="1:56" x14ac:dyDescent="0.25">
      <c r="A236" s="1">
        <v>44201</v>
      </c>
      <c r="B236" s="2">
        <v>0.5</v>
      </c>
      <c r="D236">
        <v>9.09</v>
      </c>
      <c r="F236">
        <v>48.4</v>
      </c>
      <c r="H236">
        <v>282.2</v>
      </c>
      <c r="J236">
        <v>7.83</v>
      </c>
      <c r="L236">
        <v>465</v>
      </c>
      <c r="N236">
        <v>0.3</v>
      </c>
      <c r="P236">
        <v>280</v>
      </c>
      <c r="R236">
        <v>4</v>
      </c>
      <c r="T236">
        <v>0.13</v>
      </c>
      <c r="V236">
        <v>0.2</v>
      </c>
      <c r="X236">
        <v>1.87</v>
      </c>
      <c r="Z236">
        <v>6.1</v>
      </c>
      <c r="AB236">
        <v>2.66</v>
      </c>
      <c r="AD236">
        <v>0.871</v>
      </c>
      <c r="AF236">
        <v>1.04</v>
      </c>
      <c r="AH236">
        <v>0.30830000000000002</v>
      </c>
      <c r="AJ236">
        <v>12.3</v>
      </c>
      <c r="AL236">
        <v>0</v>
      </c>
      <c r="AN236">
        <v>-54.3</v>
      </c>
      <c r="AP236">
        <v>110.5</v>
      </c>
      <c r="AR236">
        <v>10.4</v>
      </c>
      <c r="AT236">
        <v>622</v>
      </c>
      <c r="AV236">
        <v>10.9</v>
      </c>
      <c r="AX236">
        <v>0</v>
      </c>
      <c r="AZ236">
        <v>77</v>
      </c>
      <c r="BB236">
        <v>0</v>
      </c>
      <c r="BD236">
        <v>1</v>
      </c>
    </row>
    <row r="237" spans="1:56" x14ac:dyDescent="0.25">
      <c r="A237" s="1">
        <v>44201</v>
      </c>
      <c r="B237" s="2">
        <v>0.52083333333333337</v>
      </c>
      <c r="D237">
        <v>9.2100000000000009</v>
      </c>
      <c r="F237">
        <v>48.6</v>
      </c>
      <c r="H237">
        <v>282.39999999999998</v>
      </c>
      <c r="J237">
        <v>7.83</v>
      </c>
      <c r="L237">
        <v>467</v>
      </c>
      <c r="N237">
        <v>0.3</v>
      </c>
      <c r="P237">
        <v>280</v>
      </c>
      <c r="R237">
        <v>4</v>
      </c>
      <c r="T237">
        <v>0.13</v>
      </c>
      <c r="V237">
        <v>0.2</v>
      </c>
      <c r="X237">
        <v>1.86</v>
      </c>
      <c r="Z237">
        <v>6.1</v>
      </c>
      <c r="AB237">
        <v>2.65</v>
      </c>
      <c r="AD237">
        <v>0.871</v>
      </c>
      <c r="AF237">
        <v>1.04</v>
      </c>
      <c r="AH237">
        <v>0.30620000000000003</v>
      </c>
      <c r="AJ237">
        <v>10.4</v>
      </c>
      <c r="AL237">
        <v>0</v>
      </c>
      <c r="AN237">
        <v>-54.4</v>
      </c>
      <c r="AP237">
        <v>111</v>
      </c>
      <c r="AR237">
        <v>10.42</v>
      </c>
      <c r="AT237">
        <v>622</v>
      </c>
      <c r="AV237">
        <v>11</v>
      </c>
      <c r="AX237">
        <v>0</v>
      </c>
      <c r="AZ237">
        <v>77</v>
      </c>
      <c r="BB237">
        <v>0</v>
      </c>
      <c r="BD237">
        <v>1</v>
      </c>
    </row>
    <row r="238" spans="1:56" x14ac:dyDescent="0.25">
      <c r="A238" s="1">
        <v>44201</v>
      </c>
      <c r="B238" s="2">
        <v>0.54166666666666663</v>
      </c>
      <c r="D238">
        <v>9.2799999999999994</v>
      </c>
      <c r="F238">
        <v>48.7</v>
      </c>
      <c r="H238">
        <v>282.39999999999998</v>
      </c>
      <c r="J238">
        <v>7.83</v>
      </c>
      <c r="L238">
        <v>468</v>
      </c>
      <c r="N238">
        <v>0.3</v>
      </c>
      <c r="P238">
        <v>280</v>
      </c>
      <c r="R238">
        <v>4</v>
      </c>
      <c r="T238">
        <v>0.13</v>
      </c>
      <c r="V238">
        <v>0.2</v>
      </c>
      <c r="X238">
        <v>1.84</v>
      </c>
      <c r="Z238">
        <v>6</v>
      </c>
      <c r="AB238">
        <v>2.62</v>
      </c>
      <c r="AD238">
        <v>0.871</v>
      </c>
      <c r="AF238">
        <v>1.04</v>
      </c>
      <c r="AH238">
        <v>0.30609999999999998</v>
      </c>
      <c r="AJ238">
        <v>10</v>
      </c>
      <c r="AL238">
        <v>0</v>
      </c>
      <c r="AN238">
        <v>-54.2</v>
      </c>
      <c r="AP238">
        <v>111.6</v>
      </c>
      <c r="AR238">
        <v>10.45</v>
      </c>
      <c r="AT238">
        <v>622</v>
      </c>
      <c r="AV238">
        <v>11</v>
      </c>
      <c r="AX238">
        <v>0</v>
      </c>
      <c r="AZ238">
        <v>77</v>
      </c>
      <c r="BB238">
        <v>0</v>
      </c>
      <c r="BD238">
        <v>1</v>
      </c>
    </row>
    <row r="239" spans="1:56" x14ac:dyDescent="0.25">
      <c r="A239" s="1">
        <v>44201</v>
      </c>
      <c r="B239" s="2">
        <v>0.5625</v>
      </c>
      <c r="D239">
        <v>9.43</v>
      </c>
      <c r="F239">
        <v>49</v>
      </c>
      <c r="H239">
        <v>282.60000000000002</v>
      </c>
      <c r="J239">
        <v>7.84</v>
      </c>
      <c r="L239">
        <v>468</v>
      </c>
      <c r="N239">
        <v>0.3</v>
      </c>
      <c r="P239">
        <v>279</v>
      </c>
      <c r="R239">
        <v>4</v>
      </c>
      <c r="T239">
        <v>0.13</v>
      </c>
      <c r="V239">
        <v>0.2</v>
      </c>
      <c r="X239">
        <v>1.83</v>
      </c>
      <c r="Z239">
        <v>6</v>
      </c>
      <c r="AB239">
        <v>2.6</v>
      </c>
      <c r="AD239">
        <v>0.871</v>
      </c>
      <c r="AF239">
        <v>1.03</v>
      </c>
      <c r="AH239">
        <v>0.30420000000000003</v>
      </c>
      <c r="AJ239">
        <v>9.3000000000000007</v>
      </c>
      <c r="AL239">
        <v>0</v>
      </c>
      <c r="AN239">
        <v>-55.2</v>
      </c>
      <c r="AP239">
        <v>112</v>
      </c>
      <c r="AR239">
        <v>10.46</v>
      </c>
      <c r="AT239">
        <v>622</v>
      </c>
      <c r="AV239">
        <v>10.9</v>
      </c>
      <c r="AX239">
        <v>0</v>
      </c>
      <c r="AZ239">
        <v>77</v>
      </c>
      <c r="BB239">
        <v>0</v>
      </c>
      <c r="BD239">
        <v>1</v>
      </c>
    </row>
    <row r="240" spans="1:56" x14ac:dyDescent="0.25">
      <c r="A240" s="1">
        <v>44201</v>
      </c>
      <c r="B240" s="2">
        <v>0.58333333333333337</v>
      </c>
      <c r="D240">
        <v>9.51</v>
      </c>
      <c r="F240">
        <v>49.1</v>
      </c>
      <c r="H240">
        <v>282.7</v>
      </c>
      <c r="J240">
        <v>7.85</v>
      </c>
      <c r="L240">
        <v>470</v>
      </c>
      <c r="N240">
        <v>0.3</v>
      </c>
      <c r="P240">
        <v>279</v>
      </c>
      <c r="R240">
        <v>4</v>
      </c>
      <c r="T240">
        <v>0.13</v>
      </c>
      <c r="V240">
        <v>0.2</v>
      </c>
      <c r="X240">
        <v>1.84</v>
      </c>
      <c r="Z240">
        <v>6</v>
      </c>
      <c r="AB240">
        <v>2.62</v>
      </c>
      <c r="AD240">
        <v>0.871</v>
      </c>
      <c r="AF240">
        <v>1.04</v>
      </c>
      <c r="AH240">
        <v>0.311</v>
      </c>
      <c r="AJ240">
        <v>8.6999999999999993</v>
      </c>
      <c r="AL240">
        <v>0</v>
      </c>
      <c r="AN240">
        <v>-55.4</v>
      </c>
      <c r="AP240">
        <v>112.4</v>
      </c>
      <c r="AR240">
        <v>10.47</v>
      </c>
      <c r="AT240">
        <v>622</v>
      </c>
      <c r="AV240">
        <v>10.9</v>
      </c>
      <c r="AX240">
        <v>0</v>
      </c>
      <c r="AZ240">
        <v>77</v>
      </c>
      <c r="BB240">
        <v>0</v>
      </c>
      <c r="BD240">
        <v>1</v>
      </c>
    </row>
    <row r="241" spans="1:56" x14ac:dyDescent="0.25">
      <c r="A241" s="1">
        <v>44201</v>
      </c>
      <c r="B241" s="2">
        <v>0.60416666666666663</v>
      </c>
      <c r="D241">
        <v>9.5500000000000007</v>
      </c>
      <c r="F241">
        <v>49.2</v>
      </c>
      <c r="H241">
        <v>282.7</v>
      </c>
      <c r="J241">
        <v>7.85</v>
      </c>
      <c r="L241">
        <v>471</v>
      </c>
      <c r="N241">
        <v>0.3</v>
      </c>
      <c r="P241">
        <v>279</v>
      </c>
      <c r="R241">
        <v>4</v>
      </c>
      <c r="T241">
        <v>0.13</v>
      </c>
      <c r="V241">
        <v>0.2</v>
      </c>
      <c r="X241">
        <v>1.85</v>
      </c>
      <c r="Z241">
        <v>6.1</v>
      </c>
      <c r="AB241">
        <v>2.63</v>
      </c>
      <c r="AD241">
        <v>0.871</v>
      </c>
      <c r="AF241">
        <v>1.04</v>
      </c>
      <c r="AH241">
        <v>0.30299999999999999</v>
      </c>
      <c r="AJ241">
        <v>7.9</v>
      </c>
      <c r="AL241">
        <v>0</v>
      </c>
      <c r="AN241">
        <v>-55.5</v>
      </c>
      <c r="AP241">
        <v>112.3</v>
      </c>
      <c r="AR241">
        <v>10.46</v>
      </c>
      <c r="AT241">
        <v>622</v>
      </c>
      <c r="AV241">
        <v>11</v>
      </c>
      <c r="AX241">
        <v>0</v>
      </c>
      <c r="AZ241">
        <v>77</v>
      </c>
      <c r="BB241">
        <v>0</v>
      </c>
      <c r="BD241">
        <v>1</v>
      </c>
    </row>
    <row r="242" spans="1:56" x14ac:dyDescent="0.25">
      <c r="A242" s="1">
        <v>44201</v>
      </c>
      <c r="B242" s="2">
        <v>0.625</v>
      </c>
      <c r="D242">
        <v>9.6300000000000008</v>
      </c>
      <c r="F242">
        <v>49.3</v>
      </c>
      <c r="H242">
        <v>282.8</v>
      </c>
      <c r="J242">
        <v>7.85</v>
      </c>
      <c r="L242">
        <v>471</v>
      </c>
      <c r="N242">
        <v>0.3</v>
      </c>
      <c r="P242">
        <v>279</v>
      </c>
      <c r="R242">
        <v>4</v>
      </c>
      <c r="T242">
        <v>0.13</v>
      </c>
      <c r="V242">
        <v>0.2</v>
      </c>
      <c r="X242">
        <v>1.85</v>
      </c>
      <c r="Z242">
        <v>6.1</v>
      </c>
      <c r="AB242">
        <v>2.63</v>
      </c>
      <c r="AD242">
        <v>0.871</v>
      </c>
      <c r="AF242">
        <v>1.04</v>
      </c>
      <c r="AH242">
        <v>0.30180000000000001</v>
      </c>
      <c r="AJ242">
        <v>6.6</v>
      </c>
      <c r="AL242">
        <v>0</v>
      </c>
      <c r="AN242">
        <v>-55.6</v>
      </c>
      <c r="AP242">
        <v>113.3</v>
      </c>
      <c r="AR242">
        <v>10.53</v>
      </c>
      <c r="AT242">
        <v>622</v>
      </c>
      <c r="AV242">
        <v>11</v>
      </c>
      <c r="AX242">
        <v>0</v>
      </c>
      <c r="AZ242">
        <v>77</v>
      </c>
      <c r="BB242">
        <v>0</v>
      </c>
      <c r="BD242">
        <v>1</v>
      </c>
    </row>
    <row r="243" spans="1:56" x14ac:dyDescent="0.25">
      <c r="A243" s="1">
        <v>44201</v>
      </c>
      <c r="B243" s="2">
        <v>0.64583333333333337</v>
      </c>
      <c r="D243">
        <v>9.66</v>
      </c>
      <c r="F243">
        <v>49.4</v>
      </c>
      <c r="H243">
        <v>282.8</v>
      </c>
      <c r="J243">
        <v>7.85</v>
      </c>
      <c r="L243">
        <v>472</v>
      </c>
      <c r="N243">
        <v>0.3</v>
      </c>
      <c r="P243">
        <v>280</v>
      </c>
      <c r="R243">
        <v>4</v>
      </c>
      <c r="T243">
        <v>0.13</v>
      </c>
      <c r="V243">
        <v>0.2</v>
      </c>
      <c r="X243">
        <v>1.84</v>
      </c>
      <c r="Z243">
        <v>6</v>
      </c>
      <c r="AB243">
        <v>2.62</v>
      </c>
      <c r="AD243">
        <v>0.871</v>
      </c>
      <c r="AF243">
        <v>1.04</v>
      </c>
      <c r="AH243">
        <v>0.30059999999999998</v>
      </c>
      <c r="AJ243">
        <v>6.3</v>
      </c>
      <c r="AL243">
        <v>0</v>
      </c>
      <c r="AN243">
        <v>-55.8</v>
      </c>
      <c r="AP243">
        <v>113</v>
      </c>
      <c r="AR243">
        <v>10.49</v>
      </c>
      <c r="AT243">
        <v>622</v>
      </c>
      <c r="AV243">
        <v>10.9</v>
      </c>
      <c r="AX243">
        <v>0</v>
      </c>
      <c r="AZ243">
        <v>77</v>
      </c>
      <c r="BB243">
        <v>0</v>
      </c>
      <c r="BD243">
        <v>1</v>
      </c>
    </row>
    <row r="244" spans="1:56" x14ac:dyDescent="0.25">
      <c r="A244" s="1">
        <v>44201</v>
      </c>
      <c r="B244" s="2">
        <v>0.66666666666666663</v>
      </c>
      <c r="D244">
        <v>9.66</v>
      </c>
      <c r="F244">
        <v>49.4</v>
      </c>
      <c r="H244">
        <v>282.8</v>
      </c>
      <c r="J244">
        <v>7.84</v>
      </c>
      <c r="L244">
        <v>474</v>
      </c>
      <c r="N244">
        <v>0.3</v>
      </c>
      <c r="P244">
        <v>280</v>
      </c>
      <c r="R244">
        <v>4</v>
      </c>
      <c r="T244">
        <v>0.13</v>
      </c>
      <c r="V244">
        <v>0.2</v>
      </c>
      <c r="X244">
        <v>1.84</v>
      </c>
      <c r="Z244">
        <v>6</v>
      </c>
      <c r="AB244">
        <v>2.62</v>
      </c>
      <c r="AD244">
        <v>0.871</v>
      </c>
      <c r="AF244">
        <v>1.04</v>
      </c>
      <c r="AH244">
        <v>0.30159999999999998</v>
      </c>
      <c r="AJ244">
        <v>6.2</v>
      </c>
      <c r="AL244">
        <v>0</v>
      </c>
      <c r="AN244">
        <v>-54.9</v>
      </c>
      <c r="AP244">
        <v>111.2</v>
      </c>
      <c r="AR244">
        <v>10.33</v>
      </c>
      <c r="AT244">
        <v>622</v>
      </c>
      <c r="AV244">
        <v>11</v>
      </c>
      <c r="AX244">
        <v>0</v>
      </c>
      <c r="AZ244">
        <v>77</v>
      </c>
      <c r="BB244">
        <v>0</v>
      </c>
      <c r="BD244">
        <v>1</v>
      </c>
    </row>
    <row r="245" spans="1:56" x14ac:dyDescent="0.25">
      <c r="A245" s="1">
        <v>44201</v>
      </c>
      <c r="B245" s="2">
        <v>0.6875</v>
      </c>
      <c r="D245">
        <v>9.6300000000000008</v>
      </c>
      <c r="F245">
        <v>49.3</v>
      </c>
      <c r="H245">
        <v>282.8</v>
      </c>
      <c r="J245">
        <v>7.82</v>
      </c>
      <c r="L245">
        <v>475</v>
      </c>
      <c r="N245">
        <v>0.3</v>
      </c>
      <c r="P245">
        <v>280</v>
      </c>
      <c r="R245">
        <v>4</v>
      </c>
      <c r="T245">
        <v>0.13</v>
      </c>
      <c r="V245">
        <v>0.2</v>
      </c>
      <c r="X245">
        <v>1.84</v>
      </c>
      <c r="Z245">
        <v>6</v>
      </c>
      <c r="AB245">
        <v>2.62</v>
      </c>
      <c r="AD245">
        <v>0.871</v>
      </c>
      <c r="AF245">
        <v>1.04</v>
      </c>
      <c r="AH245">
        <v>0.30170000000000002</v>
      </c>
      <c r="AJ245">
        <v>8.8000000000000007</v>
      </c>
      <c r="AL245">
        <v>0</v>
      </c>
      <c r="AN245">
        <v>-53.9</v>
      </c>
      <c r="AP245">
        <v>110.9</v>
      </c>
      <c r="AR245">
        <v>10.31</v>
      </c>
      <c r="AT245">
        <v>622</v>
      </c>
      <c r="AV245">
        <v>10.9</v>
      </c>
      <c r="AX245">
        <v>0</v>
      </c>
      <c r="AZ245">
        <v>77</v>
      </c>
      <c r="BB245">
        <v>0</v>
      </c>
      <c r="BD245">
        <v>1</v>
      </c>
    </row>
    <row r="246" spans="1:56" x14ac:dyDescent="0.25">
      <c r="A246" s="1">
        <v>44201</v>
      </c>
      <c r="B246" s="2">
        <v>0.70833333333333337</v>
      </c>
      <c r="D246">
        <v>9.6</v>
      </c>
      <c r="F246">
        <v>49.3</v>
      </c>
      <c r="H246">
        <v>282.8</v>
      </c>
      <c r="J246">
        <v>7.8</v>
      </c>
      <c r="L246">
        <v>476</v>
      </c>
      <c r="N246">
        <v>0.3</v>
      </c>
      <c r="P246">
        <v>280</v>
      </c>
      <c r="R246">
        <v>4</v>
      </c>
      <c r="T246">
        <v>0.13</v>
      </c>
      <c r="V246">
        <v>0.2</v>
      </c>
      <c r="X246">
        <v>1.85</v>
      </c>
      <c r="Z246">
        <v>6.1</v>
      </c>
      <c r="AB246">
        <v>2.63</v>
      </c>
      <c r="AD246">
        <v>0.871</v>
      </c>
      <c r="AF246">
        <v>1.04</v>
      </c>
      <c r="AH246">
        <v>0.30330000000000001</v>
      </c>
      <c r="AJ246">
        <v>4.3</v>
      </c>
      <c r="AL246">
        <v>0</v>
      </c>
      <c r="AN246">
        <v>-53</v>
      </c>
      <c r="AP246">
        <v>109.9</v>
      </c>
      <c r="AR246">
        <v>10.220000000000001</v>
      </c>
      <c r="AT246">
        <v>622</v>
      </c>
      <c r="AV246">
        <v>10.9</v>
      </c>
      <c r="AX246">
        <v>0</v>
      </c>
      <c r="AZ246">
        <v>77</v>
      </c>
      <c r="BB246">
        <v>0</v>
      </c>
      <c r="BD246">
        <v>1</v>
      </c>
    </row>
    <row r="247" spans="1:56" x14ac:dyDescent="0.25">
      <c r="A247" s="1">
        <v>44201</v>
      </c>
      <c r="B247" s="2">
        <v>0.72916666666666663</v>
      </c>
      <c r="D247">
        <v>9.5399999999999991</v>
      </c>
      <c r="F247">
        <v>49.2</v>
      </c>
      <c r="H247">
        <v>282.7</v>
      </c>
      <c r="J247">
        <v>7.79</v>
      </c>
      <c r="L247">
        <v>478</v>
      </c>
      <c r="N247">
        <v>0.3</v>
      </c>
      <c r="P247">
        <v>280</v>
      </c>
      <c r="R247">
        <v>4</v>
      </c>
      <c r="T247">
        <v>0.13</v>
      </c>
      <c r="V247">
        <v>0.2</v>
      </c>
      <c r="X247">
        <v>1.83</v>
      </c>
      <c r="Z247">
        <v>6</v>
      </c>
      <c r="AB247">
        <v>2.6</v>
      </c>
      <c r="AD247">
        <v>0.871</v>
      </c>
      <c r="AF247">
        <v>1.03</v>
      </c>
      <c r="AH247">
        <v>0.30549999999999999</v>
      </c>
      <c r="AJ247">
        <v>15.1</v>
      </c>
      <c r="AL247">
        <v>0</v>
      </c>
      <c r="AN247">
        <v>-52.1</v>
      </c>
      <c r="AP247">
        <v>108.9</v>
      </c>
      <c r="AR247">
        <v>10.14</v>
      </c>
      <c r="AT247">
        <v>622</v>
      </c>
      <c r="AV247">
        <v>10.9</v>
      </c>
      <c r="AX247">
        <v>0</v>
      </c>
      <c r="AZ247">
        <v>77</v>
      </c>
      <c r="BB247">
        <v>0</v>
      </c>
      <c r="BD247">
        <v>1</v>
      </c>
    </row>
    <row r="248" spans="1:56" x14ac:dyDescent="0.25">
      <c r="A248" s="1">
        <v>44201</v>
      </c>
      <c r="B248" s="2">
        <v>0.75</v>
      </c>
      <c r="D248">
        <v>9.4700000000000006</v>
      </c>
      <c r="F248">
        <v>49.1</v>
      </c>
      <c r="H248">
        <v>282.60000000000002</v>
      </c>
      <c r="J248">
        <v>7.77</v>
      </c>
      <c r="L248">
        <v>478</v>
      </c>
      <c r="N248">
        <v>0.3</v>
      </c>
      <c r="P248">
        <v>281</v>
      </c>
      <c r="R248">
        <v>4</v>
      </c>
      <c r="T248">
        <v>0.14000000000000001</v>
      </c>
      <c r="V248">
        <v>0.2</v>
      </c>
      <c r="X248">
        <v>1.83</v>
      </c>
      <c r="Z248">
        <v>6</v>
      </c>
      <c r="AB248">
        <v>2.6</v>
      </c>
      <c r="AD248">
        <v>0.871</v>
      </c>
      <c r="AF248">
        <v>1.03</v>
      </c>
      <c r="AH248">
        <v>0.29970000000000002</v>
      </c>
      <c r="AJ248">
        <v>3.6</v>
      </c>
      <c r="AL248">
        <v>0</v>
      </c>
      <c r="AN248">
        <v>-51.3</v>
      </c>
      <c r="AP248">
        <v>108</v>
      </c>
      <c r="AR248">
        <v>10.08</v>
      </c>
      <c r="AT248">
        <v>622</v>
      </c>
      <c r="AV248">
        <v>10.9</v>
      </c>
      <c r="AX248">
        <v>0</v>
      </c>
      <c r="AZ248">
        <v>76</v>
      </c>
      <c r="BB248">
        <v>0</v>
      </c>
      <c r="BD248">
        <v>1</v>
      </c>
    </row>
    <row r="249" spans="1:56" x14ac:dyDescent="0.25">
      <c r="A249" s="1">
        <v>44201</v>
      </c>
      <c r="B249" s="2">
        <v>0.77083333333333337</v>
      </c>
      <c r="D249">
        <v>9.41</v>
      </c>
      <c r="F249">
        <v>48.9</v>
      </c>
      <c r="H249">
        <v>282.60000000000002</v>
      </c>
      <c r="J249">
        <v>7.77</v>
      </c>
      <c r="L249">
        <v>478</v>
      </c>
      <c r="N249">
        <v>0.3</v>
      </c>
      <c r="P249">
        <v>281</v>
      </c>
      <c r="R249">
        <v>4</v>
      </c>
      <c r="T249">
        <v>0.14000000000000001</v>
      </c>
      <c r="V249">
        <v>0.2</v>
      </c>
      <c r="X249">
        <v>1.83</v>
      </c>
      <c r="Z249">
        <v>6</v>
      </c>
      <c r="AB249">
        <v>2.6</v>
      </c>
      <c r="AD249">
        <v>0.871</v>
      </c>
      <c r="AF249">
        <v>1.03</v>
      </c>
      <c r="AH249">
        <v>0.29820000000000002</v>
      </c>
      <c r="AJ249">
        <v>3.6</v>
      </c>
      <c r="AL249">
        <v>0</v>
      </c>
      <c r="AN249">
        <v>-50.9</v>
      </c>
      <c r="AP249">
        <v>106.8</v>
      </c>
      <c r="AR249">
        <v>9.9700000000000006</v>
      </c>
      <c r="AT249">
        <v>622</v>
      </c>
      <c r="AV249">
        <v>10.9</v>
      </c>
      <c r="AX249">
        <v>0</v>
      </c>
      <c r="AZ249">
        <v>77</v>
      </c>
      <c r="BB249">
        <v>0</v>
      </c>
      <c r="BD249">
        <v>1</v>
      </c>
    </row>
    <row r="250" spans="1:56" x14ac:dyDescent="0.25">
      <c r="A250" s="1">
        <v>44201</v>
      </c>
      <c r="B250" s="2">
        <v>0.79166666666666663</v>
      </c>
      <c r="D250">
        <v>9.34</v>
      </c>
      <c r="F250">
        <v>48.8</v>
      </c>
      <c r="H250">
        <v>282.5</v>
      </c>
      <c r="J250">
        <v>7.76</v>
      </c>
      <c r="L250">
        <v>479</v>
      </c>
      <c r="N250">
        <v>0.3</v>
      </c>
      <c r="P250">
        <v>281</v>
      </c>
      <c r="R250">
        <v>4</v>
      </c>
      <c r="T250">
        <v>0.14000000000000001</v>
      </c>
      <c r="V250">
        <v>0.2</v>
      </c>
      <c r="X250">
        <v>1.83</v>
      </c>
      <c r="Z250">
        <v>6</v>
      </c>
      <c r="AB250">
        <v>2.6</v>
      </c>
      <c r="AD250">
        <v>0.871</v>
      </c>
      <c r="AF250">
        <v>1.03</v>
      </c>
      <c r="AH250">
        <v>0.29730000000000001</v>
      </c>
      <c r="AJ250">
        <v>3.5</v>
      </c>
      <c r="AL250">
        <v>0</v>
      </c>
      <c r="AN250">
        <v>-50.4</v>
      </c>
      <c r="AP250">
        <v>106.3</v>
      </c>
      <c r="AR250">
        <v>9.94</v>
      </c>
      <c r="AT250">
        <v>622</v>
      </c>
      <c r="AV250">
        <v>10.9</v>
      </c>
      <c r="AX250">
        <v>0</v>
      </c>
      <c r="AZ250">
        <v>77</v>
      </c>
      <c r="BB250">
        <v>0</v>
      </c>
      <c r="BD250">
        <v>1</v>
      </c>
    </row>
    <row r="251" spans="1:56" x14ac:dyDescent="0.25">
      <c r="A251" s="1">
        <v>44201</v>
      </c>
      <c r="B251" s="2">
        <v>0.8125</v>
      </c>
      <c r="D251">
        <v>9.2799999999999994</v>
      </c>
      <c r="F251">
        <v>48.7</v>
      </c>
      <c r="H251">
        <v>282.39999999999998</v>
      </c>
      <c r="J251">
        <v>7.74</v>
      </c>
      <c r="L251">
        <v>479</v>
      </c>
      <c r="N251">
        <v>0.3</v>
      </c>
      <c r="P251">
        <v>282</v>
      </c>
      <c r="R251">
        <v>4</v>
      </c>
      <c r="T251">
        <v>0.14000000000000001</v>
      </c>
      <c r="V251">
        <v>0.2</v>
      </c>
      <c r="X251">
        <v>1.83</v>
      </c>
      <c r="Z251">
        <v>6</v>
      </c>
      <c r="AB251">
        <v>2.6</v>
      </c>
      <c r="AD251">
        <v>0.871</v>
      </c>
      <c r="AF251">
        <v>1.03</v>
      </c>
      <c r="AH251">
        <v>0.29680000000000001</v>
      </c>
      <c r="AJ251">
        <v>2.9</v>
      </c>
      <c r="AL251">
        <v>0</v>
      </c>
      <c r="AN251">
        <v>-49.7</v>
      </c>
      <c r="AP251">
        <v>106.2</v>
      </c>
      <c r="AR251">
        <v>9.9499999999999993</v>
      </c>
      <c r="AT251">
        <v>622</v>
      </c>
      <c r="AV251">
        <v>10.9</v>
      </c>
      <c r="AX251">
        <v>0</v>
      </c>
      <c r="AZ251">
        <v>76</v>
      </c>
      <c r="BB251">
        <v>0</v>
      </c>
      <c r="BD251">
        <v>1</v>
      </c>
    </row>
    <row r="252" spans="1:56" x14ac:dyDescent="0.25">
      <c r="A252" s="1">
        <v>44201</v>
      </c>
      <c r="B252" s="2">
        <v>0.83333333333333337</v>
      </c>
      <c r="D252">
        <v>9.2200000000000006</v>
      </c>
      <c r="F252">
        <v>48.6</v>
      </c>
      <c r="H252">
        <v>282.39999999999998</v>
      </c>
      <c r="J252">
        <v>7.74</v>
      </c>
      <c r="L252">
        <v>478</v>
      </c>
      <c r="N252">
        <v>0.3</v>
      </c>
      <c r="P252">
        <v>280</v>
      </c>
      <c r="R252">
        <v>4</v>
      </c>
      <c r="T252">
        <v>0.13</v>
      </c>
      <c r="V252">
        <v>0.2</v>
      </c>
      <c r="X252">
        <v>1.83</v>
      </c>
      <c r="Z252">
        <v>6</v>
      </c>
      <c r="AB252">
        <v>2.6</v>
      </c>
      <c r="AD252">
        <v>0.871</v>
      </c>
      <c r="AF252">
        <v>1.03</v>
      </c>
      <c r="AH252">
        <v>0.29659999999999997</v>
      </c>
      <c r="AJ252">
        <v>2.7</v>
      </c>
      <c r="AL252">
        <v>0</v>
      </c>
      <c r="AN252">
        <v>-49.3</v>
      </c>
      <c r="AP252">
        <v>106.2</v>
      </c>
      <c r="AR252">
        <v>9.9700000000000006</v>
      </c>
      <c r="AT252">
        <v>622</v>
      </c>
      <c r="AV252">
        <v>10.9</v>
      </c>
      <c r="AX252">
        <v>0</v>
      </c>
      <c r="AZ252">
        <v>76</v>
      </c>
      <c r="BB252">
        <v>0</v>
      </c>
      <c r="BD252">
        <v>1</v>
      </c>
    </row>
    <row r="253" spans="1:56" x14ac:dyDescent="0.25">
      <c r="A253" s="1">
        <v>44201</v>
      </c>
      <c r="B253" s="2">
        <v>0.85416666666666663</v>
      </c>
      <c r="D253">
        <v>9.15</v>
      </c>
      <c r="F253">
        <v>48.5</v>
      </c>
      <c r="H253">
        <v>282.3</v>
      </c>
      <c r="J253">
        <v>7.74</v>
      </c>
      <c r="L253">
        <v>479</v>
      </c>
      <c r="N253">
        <v>0.3</v>
      </c>
      <c r="P253">
        <v>282</v>
      </c>
      <c r="R253">
        <v>4</v>
      </c>
      <c r="T253">
        <v>0.14000000000000001</v>
      </c>
      <c r="V253">
        <v>0.2</v>
      </c>
      <c r="X253">
        <v>1.82</v>
      </c>
      <c r="Z253">
        <v>6</v>
      </c>
      <c r="AB253">
        <v>2.59</v>
      </c>
      <c r="AD253">
        <v>0.871</v>
      </c>
      <c r="AF253">
        <v>1.03</v>
      </c>
      <c r="AH253">
        <v>0.29599999999999999</v>
      </c>
      <c r="AJ253">
        <v>2.4</v>
      </c>
      <c r="AL253">
        <v>0</v>
      </c>
      <c r="AN253">
        <v>-49.2</v>
      </c>
      <c r="AP253">
        <v>106.1</v>
      </c>
      <c r="AR253">
        <v>9.9700000000000006</v>
      </c>
      <c r="AT253">
        <v>622</v>
      </c>
      <c r="AV253">
        <v>10.9</v>
      </c>
      <c r="AX253">
        <v>0</v>
      </c>
      <c r="AZ253">
        <v>76</v>
      </c>
      <c r="BB253">
        <v>0</v>
      </c>
      <c r="BD253">
        <v>1</v>
      </c>
    </row>
    <row r="254" spans="1:56" x14ac:dyDescent="0.25">
      <c r="A254" s="1">
        <v>44201</v>
      </c>
      <c r="B254" s="2">
        <v>0.875</v>
      </c>
      <c r="D254">
        <v>9.09</v>
      </c>
      <c r="F254">
        <v>48.4</v>
      </c>
      <c r="H254">
        <v>282.2</v>
      </c>
      <c r="J254">
        <v>7.73</v>
      </c>
      <c r="L254">
        <v>479</v>
      </c>
      <c r="N254">
        <v>0.3</v>
      </c>
      <c r="P254">
        <v>282</v>
      </c>
      <c r="R254">
        <v>4</v>
      </c>
      <c r="T254">
        <v>0.14000000000000001</v>
      </c>
      <c r="V254">
        <v>0.2</v>
      </c>
      <c r="X254">
        <v>1.82</v>
      </c>
      <c r="Z254">
        <v>6</v>
      </c>
      <c r="AB254">
        <v>2.59</v>
      </c>
      <c r="AD254">
        <v>0.871</v>
      </c>
      <c r="AF254">
        <v>1.03</v>
      </c>
      <c r="AH254">
        <v>0.2959</v>
      </c>
      <c r="AJ254">
        <v>2.2999999999999998</v>
      </c>
      <c r="AL254">
        <v>0</v>
      </c>
      <c r="AN254">
        <v>-48.9</v>
      </c>
      <c r="AP254">
        <v>104.8</v>
      </c>
      <c r="AR254">
        <v>9.8699999999999992</v>
      </c>
      <c r="AT254">
        <v>622</v>
      </c>
      <c r="AV254">
        <v>10.9</v>
      </c>
      <c r="AX254">
        <v>0</v>
      </c>
      <c r="AZ254">
        <v>76</v>
      </c>
      <c r="BB254">
        <v>0</v>
      </c>
      <c r="BD254">
        <v>1</v>
      </c>
    </row>
    <row r="255" spans="1:56" x14ac:dyDescent="0.25">
      <c r="A255" s="1">
        <v>44201</v>
      </c>
      <c r="B255" s="2">
        <v>0.89583333333333337</v>
      </c>
      <c r="D255">
        <v>9.01</v>
      </c>
      <c r="F255">
        <v>48.2</v>
      </c>
      <c r="H255">
        <v>282.2</v>
      </c>
      <c r="J255">
        <v>7.73</v>
      </c>
      <c r="L255">
        <v>480</v>
      </c>
      <c r="N255">
        <v>0.3</v>
      </c>
      <c r="P255">
        <v>282</v>
      </c>
      <c r="R255">
        <v>4</v>
      </c>
      <c r="T255">
        <v>0.14000000000000001</v>
      </c>
      <c r="V255">
        <v>0.2</v>
      </c>
      <c r="X255">
        <v>1.82</v>
      </c>
      <c r="Z255">
        <v>6</v>
      </c>
      <c r="AB255">
        <v>2.59</v>
      </c>
      <c r="AD255">
        <v>0.871</v>
      </c>
      <c r="AF255">
        <v>1.03</v>
      </c>
      <c r="AH255">
        <v>0.29580000000000001</v>
      </c>
      <c r="AJ255">
        <v>1.8</v>
      </c>
      <c r="AL255">
        <v>0</v>
      </c>
      <c r="AN255">
        <v>-48.8</v>
      </c>
      <c r="AP255">
        <v>105.1</v>
      </c>
      <c r="AR255">
        <v>9.91</v>
      </c>
      <c r="AT255">
        <v>622</v>
      </c>
      <c r="AV255">
        <v>10.9</v>
      </c>
      <c r="AX255">
        <v>0</v>
      </c>
      <c r="AZ255">
        <v>76</v>
      </c>
      <c r="BB255">
        <v>0</v>
      </c>
      <c r="BD255">
        <v>1</v>
      </c>
    </row>
    <row r="256" spans="1:56" x14ac:dyDescent="0.25">
      <c r="A256" s="1">
        <v>44201</v>
      </c>
      <c r="B256" s="2">
        <v>0.91666666666666663</v>
      </c>
      <c r="D256">
        <v>8.94</v>
      </c>
      <c r="F256">
        <v>48.1</v>
      </c>
      <c r="H256">
        <v>282.10000000000002</v>
      </c>
      <c r="J256">
        <v>7.73</v>
      </c>
      <c r="L256">
        <v>481</v>
      </c>
      <c r="N256">
        <v>0.3</v>
      </c>
      <c r="P256">
        <v>282</v>
      </c>
      <c r="R256">
        <v>4</v>
      </c>
      <c r="T256">
        <v>0.14000000000000001</v>
      </c>
      <c r="V256">
        <v>0.2</v>
      </c>
      <c r="X256">
        <v>1.81</v>
      </c>
      <c r="Z256">
        <v>5.9</v>
      </c>
      <c r="AB256">
        <v>2.58</v>
      </c>
      <c r="AD256">
        <v>0.871</v>
      </c>
      <c r="AF256">
        <v>1.03</v>
      </c>
      <c r="AH256">
        <v>0.2964</v>
      </c>
      <c r="AJ256">
        <v>3.8</v>
      </c>
      <c r="AL256">
        <v>0</v>
      </c>
      <c r="AN256">
        <v>-49</v>
      </c>
      <c r="AP256">
        <v>104.7</v>
      </c>
      <c r="AR256">
        <v>9.89</v>
      </c>
      <c r="AT256">
        <v>622</v>
      </c>
      <c r="AV256">
        <v>10.9</v>
      </c>
      <c r="AX256">
        <v>0</v>
      </c>
      <c r="AZ256">
        <v>76</v>
      </c>
      <c r="BB256">
        <v>0</v>
      </c>
      <c r="BD256">
        <v>1</v>
      </c>
    </row>
    <row r="257" spans="1:56" x14ac:dyDescent="0.25">
      <c r="A257" s="1">
        <v>44201</v>
      </c>
      <c r="B257" s="2">
        <v>0.9375</v>
      </c>
      <c r="D257">
        <v>8.8699999999999992</v>
      </c>
      <c r="F257">
        <v>48</v>
      </c>
      <c r="H257">
        <v>282</v>
      </c>
      <c r="J257">
        <v>7.74</v>
      </c>
      <c r="L257">
        <v>482</v>
      </c>
      <c r="N257">
        <v>0.3</v>
      </c>
      <c r="P257">
        <v>282</v>
      </c>
      <c r="R257">
        <v>4</v>
      </c>
      <c r="T257">
        <v>0.14000000000000001</v>
      </c>
      <c r="V257">
        <v>0.2</v>
      </c>
      <c r="X257">
        <v>1.82</v>
      </c>
      <c r="Z257">
        <v>6</v>
      </c>
      <c r="AB257">
        <v>2.59</v>
      </c>
      <c r="AD257">
        <v>0.87</v>
      </c>
      <c r="AF257">
        <v>1.03</v>
      </c>
      <c r="AH257">
        <v>0.2984</v>
      </c>
      <c r="AJ257">
        <v>6.4</v>
      </c>
      <c r="AL257">
        <v>0</v>
      </c>
      <c r="AN257">
        <v>-49.1</v>
      </c>
      <c r="AP257">
        <v>105</v>
      </c>
      <c r="AR257">
        <v>9.94</v>
      </c>
      <c r="AT257">
        <v>622</v>
      </c>
      <c r="AV257">
        <v>10.9</v>
      </c>
      <c r="AX257">
        <v>0</v>
      </c>
      <c r="AZ257">
        <v>76</v>
      </c>
      <c r="BB257">
        <v>0</v>
      </c>
      <c r="BD257">
        <v>1</v>
      </c>
    </row>
    <row r="258" spans="1:56" x14ac:dyDescent="0.25">
      <c r="A258" s="1">
        <v>44201</v>
      </c>
      <c r="B258" s="2">
        <v>0.95833333333333337</v>
      </c>
      <c r="D258">
        <v>8.8000000000000007</v>
      </c>
      <c r="F258">
        <v>47.8</v>
      </c>
      <c r="H258">
        <v>282</v>
      </c>
      <c r="J258">
        <v>7.73</v>
      </c>
      <c r="L258">
        <v>483</v>
      </c>
      <c r="N258">
        <v>0.3</v>
      </c>
      <c r="P258">
        <v>283</v>
      </c>
      <c r="R258">
        <v>4</v>
      </c>
      <c r="T258">
        <v>0.14000000000000001</v>
      </c>
      <c r="V258">
        <v>0.2</v>
      </c>
      <c r="X258">
        <v>1.82</v>
      </c>
      <c r="Z258">
        <v>6</v>
      </c>
      <c r="AB258">
        <v>2.59</v>
      </c>
      <c r="AD258">
        <v>0.87</v>
      </c>
      <c r="AF258">
        <v>1.03</v>
      </c>
      <c r="AH258">
        <v>0.2979</v>
      </c>
      <c r="AJ258">
        <v>4.5</v>
      </c>
      <c r="AL258">
        <v>0</v>
      </c>
      <c r="AN258">
        <v>-48.8</v>
      </c>
      <c r="AP258">
        <v>105</v>
      </c>
      <c r="AR258">
        <v>9.9499999999999993</v>
      </c>
      <c r="AT258">
        <v>622</v>
      </c>
      <c r="AV258">
        <v>10.9</v>
      </c>
      <c r="AX258">
        <v>0</v>
      </c>
      <c r="AZ258">
        <v>76</v>
      </c>
      <c r="BB258">
        <v>0</v>
      </c>
      <c r="BD258">
        <v>1</v>
      </c>
    </row>
    <row r="259" spans="1:56" x14ac:dyDescent="0.25">
      <c r="A259" s="1">
        <v>44201</v>
      </c>
      <c r="B259" s="2">
        <v>0.97916666666666663</v>
      </c>
      <c r="D259">
        <v>8.7200000000000006</v>
      </c>
      <c r="F259">
        <v>47.7</v>
      </c>
      <c r="H259">
        <v>281.89999999999998</v>
      </c>
      <c r="J259">
        <v>7.73</v>
      </c>
      <c r="L259">
        <v>483</v>
      </c>
      <c r="N259">
        <v>0.3</v>
      </c>
      <c r="P259">
        <v>283</v>
      </c>
      <c r="R259">
        <v>4</v>
      </c>
      <c r="T259">
        <v>0.14000000000000001</v>
      </c>
      <c r="V259">
        <v>0.2</v>
      </c>
      <c r="X259">
        <v>1.8</v>
      </c>
      <c r="Z259">
        <v>5.9</v>
      </c>
      <c r="AB259">
        <v>2.56</v>
      </c>
      <c r="AD259">
        <v>0.87</v>
      </c>
      <c r="AF259">
        <v>1.03</v>
      </c>
      <c r="AH259">
        <v>0.39900000000000002</v>
      </c>
      <c r="AJ259">
        <v>1.5</v>
      </c>
      <c r="AL259">
        <v>0</v>
      </c>
      <c r="AN259">
        <v>-49.1</v>
      </c>
      <c r="AP259">
        <v>105</v>
      </c>
      <c r="AR259">
        <v>9.9700000000000006</v>
      </c>
      <c r="AT259">
        <v>622</v>
      </c>
      <c r="AV259">
        <v>10.9</v>
      </c>
      <c r="AX259">
        <v>0</v>
      </c>
      <c r="AZ259">
        <v>76</v>
      </c>
      <c r="BB259">
        <v>0</v>
      </c>
      <c r="BD259">
        <v>1</v>
      </c>
    </row>
    <row r="260" spans="1:56" x14ac:dyDescent="0.25">
      <c r="A260" s="1">
        <v>44202</v>
      </c>
      <c r="B260" s="2">
        <v>0</v>
      </c>
      <c r="D260">
        <v>8.66</v>
      </c>
      <c r="F260">
        <v>47.6</v>
      </c>
      <c r="H260">
        <v>281.8</v>
      </c>
      <c r="J260">
        <v>7.73</v>
      </c>
      <c r="L260">
        <v>484</v>
      </c>
      <c r="N260">
        <v>0.3</v>
      </c>
      <c r="P260">
        <v>283</v>
      </c>
      <c r="R260">
        <v>4</v>
      </c>
      <c r="T260">
        <v>0.14000000000000001</v>
      </c>
      <c r="V260">
        <v>0.2</v>
      </c>
      <c r="X260">
        <v>1.82</v>
      </c>
      <c r="Z260">
        <v>6</v>
      </c>
      <c r="AB260">
        <v>2.59</v>
      </c>
      <c r="AD260">
        <v>0.87</v>
      </c>
      <c r="AF260">
        <v>1.03</v>
      </c>
      <c r="AH260">
        <v>0.29509999999999997</v>
      </c>
      <c r="AJ260">
        <v>1.8</v>
      </c>
      <c r="AL260">
        <v>0</v>
      </c>
      <c r="AN260">
        <v>-48.6</v>
      </c>
      <c r="AP260">
        <v>104.7</v>
      </c>
      <c r="AR260">
        <v>9.9600000000000009</v>
      </c>
      <c r="AT260">
        <v>622</v>
      </c>
      <c r="AV260">
        <v>10.9</v>
      </c>
      <c r="AX260">
        <v>0</v>
      </c>
      <c r="AZ260">
        <v>76</v>
      </c>
      <c r="BB260">
        <v>0</v>
      </c>
      <c r="BD260">
        <v>1</v>
      </c>
    </row>
    <row r="261" spans="1:56" x14ac:dyDescent="0.25">
      <c r="A261" s="1">
        <v>44202</v>
      </c>
      <c r="B261" s="2">
        <v>2.0833333333333332E-2</v>
      </c>
      <c r="D261">
        <v>8.59</v>
      </c>
      <c r="F261">
        <v>47.5</v>
      </c>
      <c r="H261">
        <v>281.7</v>
      </c>
      <c r="J261">
        <v>7.72</v>
      </c>
      <c r="L261">
        <v>484</v>
      </c>
      <c r="N261">
        <v>0.3</v>
      </c>
      <c r="P261">
        <v>283</v>
      </c>
      <c r="R261">
        <v>4</v>
      </c>
      <c r="T261">
        <v>0.14000000000000001</v>
      </c>
      <c r="V261">
        <v>0.2</v>
      </c>
      <c r="X261">
        <v>1.8</v>
      </c>
      <c r="Z261">
        <v>5.9</v>
      </c>
      <c r="AB261">
        <v>2.56</v>
      </c>
      <c r="AD261">
        <v>0.87</v>
      </c>
      <c r="AF261">
        <v>1.03</v>
      </c>
      <c r="AH261">
        <v>0.33100000000000002</v>
      </c>
      <c r="AJ261">
        <v>5.6</v>
      </c>
      <c r="AL261">
        <v>0</v>
      </c>
      <c r="AN261">
        <v>-48.3</v>
      </c>
      <c r="AP261">
        <v>105.3</v>
      </c>
      <c r="AR261">
        <v>10.029999999999999</v>
      </c>
      <c r="AT261">
        <v>622</v>
      </c>
      <c r="AV261">
        <v>10.9</v>
      </c>
      <c r="AX261">
        <v>0</v>
      </c>
      <c r="AZ261">
        <v>76</v>
      </c>
      <c r="BB261">
        <v>0</v>
      </c>
      <c r="BD261">
        <v>1</v>
      </c>
    </row>
    <row r="262" spans="1:56" x14ac:dyDescent="0.25">
      <c r="A262" s="1">
        <v>44202</v>
      </c>
      <c r="B262" s="2">
        <v>4.1666666666666664E-2</v>
      </c>
      <c r="D262">
        <v>8.52</v>
      </c>
      <c r="F262">
        <v>47.3</v>
      </c>
      <c r="H262">
        <v>281.7</v>
      </c>
      <c r="J262">
        <v>7.71</v>
      </c>
      <c r="L262">
        <v>485</v>
      </c>
      <c r="N262">
        <v>0.3</v>
      </c>
      <c r="P262">
        <v>283</v>
      </c>
      <c r="R262">
        <v>4</v>
      </c>
      <c r="T262">
        <v>0.14000000000000001</v>
      </c>
      <c r="V262">
        <v>0.2</v>
      </c>
      <c r="X262">
        <v>1.81</v>
      </c>
      <c r="Z262">
        <v>6</v>
      </c>
      <c r="AB262">
        <v>2.58</v>
      </c>
      <c r="AD262">
        <v>0.87</v>
      </c>
      <c r="AF262">
        <v>1.03</v>
      </c>
      <c r="AH262">
        <v>0.3</v>
      </c>
      <c r="AJ262">
        <v>9.1999999999999993</v>
      </c>
      <c r="AL262">
        <v>0</v>
      </c>
      <c r="AN262">
        <v>-47.9</v>
      </c>
      <c r="AP262">
        <v>104.9</v>
      </c>
      <c r="AR262">
        <v>10.01</v>
      </c>
      <c r="AT262">
        <v>622</v>
      </c>
      <c r="AV262">
        <v>10.8</v>
      </c>
      <c r="AX262">
        <v>0</v>
      </c>
      <c r="AZ262">
        <v>76</v>
      </c>
      <c r="BB262">
        <v>0</v>
      </c>
      <c r="BD262">
        <v>1</v>
      </c>
    </row>
    <row r="263" spans="1:56" x14ac:dyDescent="0.25">
      <c r="A263" s="1">
        <v>44202</v>
      </c>
      <c r="B263" s="2">
        <v>6.25E-2</v>
      </c>
      <c r="D263">
        <v>8.4499999999999993</v>
      </c>
      <c r="F263">
        <v>47.2</v>
      </c>
      <c r="H263">
        <v>281.60000000000002</v>
      </c>
      <c r="J263">
        <v>7.72</v>
      </c>
      <c r="L263">
        <v>483</v>
      </c>
      <c r="N263">
        <v>0.3</v>
      </c>
      <c r="P263">
        <v>283</v>
      </c>
      <c r="R263">
        <v>4</v>
      </c>
      <c r="T263">
        <v>0.14000000000000001</v>
      </c>
      <c r="V263">
        <v>0.2</v>
      </c>
      <c r="X263">
        <v>1.81</v>
      </c>
      <c r="Z263">
        <v>6</v>
      </c>
      <c r="AB263">
        <v>2.58</v>
      </c>
      <c r="AD263">
        <v>0.87</v>
      </c>
      <c r="AF263">
        <v>1.03</v>
      </c>
      <c r="AH263">
        <v>0.29499999999999998</v>
      </c>
      <c r="AJ263">
        <v>1.4</v>
      </c>
      <c r="AL263">
        <v>0</v>
      </c>
      <c r="AN263">
        <v>-48.1</v>
      </c>
      <c r="AP263">
        <v>104.8</v>
      </c>
      <c r="AR263">
        <v>10.02</v>
      </c>
      <c r="AT263">
        <v>622</v>
      </c>
      <c r="AV263">
        <v>10.9</v>
      </c>
      <c r="AX263">
        <v>0</v>
      </c>
      <c r="AZ263">
        <v>76</v>
      </c>
      <c r="BB263">
        <v>0</v>
      </c>
      <c r="BD263">
        <v>1</v>
      </c>
    </row>
    <row r="264" spans="1:56" x14ac:dyDescent="0.25">
      <c r="A264" s="1">
        <v>44202</v>
      </c>
      <c r="B264" s="2">
        <v>8.3333333333333329E-2</v>
      </c>
      <c r="D264">
        <v>8.3800000000000008</v>
      </c>
      <c r="F264">
        <v>47.1</v>
      </c>
      <c r="H264">
        <v>281.5</v>
      </c>
      <c r="J264">
        <v>7.72</v>
      </c>
      <c r="L264">
        <v>484</v>
      </c>
      <c r="N264">
        <v>0.3</v>
      </c>
      <c r="P264">
        <v>284</v>
      </c>
      <c r="R264">
        <v>4</v>
      </c>
      <c r="T264">
        <v>0.14000000000000001</v>
      </c>
      <c r="V264">
        <v>0.2</v>
      </c>
      <c r="X264">
        <v>1.8</v>
      </c>
      <c r="Z264">
        <v>5.9</v>
      </c>
      <c r="AB264">
        <v>2.57</v>
      </c>
      <c r="AD264">
        <v>0.87</v>
      </c>
      <c r="AF264">
        <v>1.03</v>
      </c>
      <c r="AH264">
        <v>0.29570000000000002</v>
      </c>
      <c r="AJ264">
        <v>2.8</v>
      </c>
      <c r="AL264">
        <v>0</v>
      </c>
      <c r="AN264">
        <v>-48.4</v>
      </c>
      <c r="AP264">
        <v>104.8</v>
      </c>
      <c r="AR264">
        <v>10.029999999999999</v>
      </c>
      <c r="AT264">
        <v>622</v>
      </c>
      <c r="AV264">
        <v>10.8</v>
      </c>
      <c r="AX264">
        <v>0</v>
      </c>
      <c r="AZ264">
        <v>76</v>
      </c>
      <c r="BB264">
        <v>0</v>
      </c>
      <c r="BD264">
        <v>1</v>
      </c>
    </row>
    <row r="265" spans="1:56" x14ac:dyDescent="0.25">
      <c r="A265" s="1">
        <v>44202</v>
      </c>
      <c r="B265" s="2">
        <v>0.10416666666666667</v>
      </c>
      <c r="D265">
        <v>8.32</v>
      </c>
      <c r="F265">
        <v>47</v>
      </c>
      <c r="H265">
        <v>281.5</v>
      </c>
      <c r="J265">
        <v>7.71</v>
      </c>
      <c r="L265">
        <v>483</v>
      </c>
      <c r="N265">
        <v>0.3</v>
      </c>
      <c r="P265">
        <v>284</v>
      </c>
      <c r="R265">
        <v>4</v>
      </c>
      <c r="T265">
        <v>0.14000000000000001</v>
      </c>
      <c r="V265">
        <v>0.2</v>
      </c>
      <c r="X265">
        <v>1.8</v>
      </c>
      <c r="Z265">
        <v>5.9</v>
      </c>
      <c r="AB265">
        <v>2.57</v>
      </c>
      <c r="AD265">
        <v>0.87</v>
      </c>
      <c r="AF265">
        <v>1.03</v>
      </c>
      <c r="AH265">
        <v>0.29449999999999998</v>
      </c>
      <c r="AJ265">
        <v>0.9</v>
      </c>
      <c r="AL265">
        <v>0</v>
      </c>
      <c r="AN265">
        <v>-47.8</v>
      </c>
      <c r="AP265">
        <v>104.7</v>
      </c>
      <c r="AR265">
        <v>10.039999999999999</v>
      </c>
      <c r="AT265">
        <v>622</v>
      </c>
      <c r="AV265">
        <v>10.8</v>
      </c>
      <c r="AX265">
        <v>0</v>
      </c>
      <c r="AZ265">
        <v>76</v>
      </c>
      <c r="BB265">
        <v>0</v>
      </c>
      <c r="BD265">
        <v>1</v>
      </c>
    </row>
    <row r="266" spans="1:56" x14ac:dyDescent="0.25">
      <c r="A266" s="1">
        <v>44202</v>
      </c>
      <c r="B266" s="2">
        <v>0.125</v>
      </c>
      <c r="D266">
        <v>8.25</v>
      </c>
      <c r="F266">
        <v>46.9</v>
      </c>
      <c r="H266">
        <v>281.39999999999998</v>
      </c>
      <c r="J266">
        <v>7.72</v>
      </c>
      <c r="L266">
        <v>483</v>
      </c>
      <c r="N266">
        <v>0.3</v>
      </c>
      <c r="P266">
        <v>284</v>
      </c>
      <c r="R266">
        <v>4</v>
      </c>
      <c r="T266">
        <v>0.14000000000000001</v>
      </c>
      <c r="V266">
        <v>0.2</v>
      </c>
      <c r="X266">
        <v>1.79</v>
      </c>
      <c r="Z266">
        <v>5.9</v>
      </c>
      <c r="AB266">
        <v>2.5499999999999998</v>
      </c>
      <c r="AD266">
        <v>0.87</v>
      </c>
      <c r="AF266">
        <v>1.03</v>
      </c>
      <c r="AH266">
        <v>0.29509999999999997</v>
      </c>
      <c r="AJ266">
        <v>1.8</v>
      </c>
      <c r="AL266">
        <v>0</v>
      </c>
      <c r="AN266">
        <v>-48.1</v>
      </c>
      <c r="AP266">
        <v>104.7</v>
      </c>
      <c r="AR266">
        <v>10.06</v>
      </c>
      <c r="AT266">
        <v>622</v>
      </c>
      <c r="AV266">
        <v>10.8</v>
      </c>
      <c r="AX266">
        <v>0</v>
      </c>
      <c r="AZ266">
        <v>76</v>
      </c>
      <c r="BB266">
        <v>0</v>
      </c>
      <c r="BD266">
        <v>1</v>
      </c>
    </row>
    <row r="267" spans="1:56" x14ac:dyDescent="0.25">
      <c r="A267" s="1">
        <v>44202</v>
      </c>
      <c r="B267" s="2">
        <v>0.14583333333333334</v>
      </c>
      <c r="D267">
        <v>8.19</v>
      </c>
      <c r="F267">
        <v>46.7</v>
      </c>
      <c r="H267">
        <v>281.3</v>
      </c>
      <c r="J267">
        <v>7.72</v>
      </c>
      <c r="L267">
        <v>483</v>
      </c>
      <c r="N267">
        <v>0.3</v>
      </c>
      <c r="P267">
        <v>284</v>
      </c>
      <c r="R267">
        <v>4</v>
      </c>
      <c r="T267">
        <v>0.14000000000000001</v>
      </c>
      <c r="V267">
        <v>0.2</v>
      </c>
      <c r="X267">
        <v>1.79</v>
      </c>
      <c r="Z267">
        <v>5.9</v>
      </c>
      <c r="AB267">
        <v>2.5499999999999998</v>
      </c>
      <c r="AD267">
        <v>0.86899999999999999</v>
      </c>
      <c r="AF267">
        <v>1.03</v>
      </c>
      <c r="AH267">
        <v>0.30480000000000002</v>
      </c>
      <c r="AJ267">
        <v>0.9</v>
      </c>
      <c r="AL267">
        <v>0</v>
      </c>
      <c r="AN267">
        <v>-48.1</v>
      </c>
      <c r="AP267">
        <v>104.6</v>
      </c>
      <c r="AR267">
        <v>10.06</v>
      </c>
      <c r="AT267">
        <v>622</v>
      </c>
      <c r="AV267">
        <v>10.8</v>
      </c>
      <c r="AX267">
        <v>0</v>
      </c>
      <c r="AZ267">
        <v>76</v>
      </c>
      <c r="BB267">
        <v>0</v>
      </c>
      <c r="BD267">
        <v>1</v>
      </c>
    </row>
    <row r="268" spans="1:56" x14ac:dyDescent="0.25">
      <c r="A268" s="1">
        <v>44202</v>
      </c>
      <c r="B268" s="2">
        <v>0.16666666666666666</v>
      </c>
      <c r="D268">
        <v>8.1199999999999992</v>
      </c>
      <c r="F268">
        <v>46.6</v>
      </c>
      <c r="H268">
        <v>281.3</v>
      </c>
      <c r="J268">
        <v>7.72</v>
      </c>
      <c r="L268">
        <v>483</v>
      </c>
      <c r="N268">
        <v>0.3</v>
      </c>
      <c r="P268">
        <v>284</v>
      </c>
      <c r="R268">
        <v>4</v>
      </c>
      <c r="T268">
        <v>0.14000000000000001</v>
      </c>
      <c r="V268">
        <v>0.2</v>
      </c>
      <c r="X268">
        <v>1.78</v>
      </c>
      <c r="Z268">
        <v>5.9</v>
      </c>
      <c r="AB268">
        <v>2.54</v>
      </c>
      <c r="AD268">
        <v>0.86899999999999999</v>
      </c>
      <c r="AF268">
        <v>1.03</v>
      </c>
      <c r="AH268">
        <v>0.2944</v>
      </c>
      <c r="AJ268">
        <v>0.8</v>
      </c>
      <c r="AL268">
        <v>0</v>
      </c>
      <c r="AN268">
        <v>-48.3</v>
      </c>
      <c r="AP268">
        <v>104.3</v>
      </c>
      <c r="AR268">
        <v>10.050000000000001</v>
      </c>
      <c r="AT268">
        <v>622</v>
      </c>
      <c r="AV268">
        <v>10.8</v>
      </c>
      <c r="AX268">
        <v>0</v>
      </c>
      <c r="AZ268">
        <v>76</v>
      </c>
      <c r="BB268">
        <v>0</v>
      </c>
      <c r="BD268">
        <v>1</v>
      </c>
    </row>
    <row r="269" spans="1:56" x14ac:dyDescent="0.25">
      <c r="A269" s="1">
        <v>44202</v>
      </c>
      <c r="B269" s="2">
        <v>0.1875</v>
      </c>
      <c r="D269">
        <v>8.06</v>
      </c>
      <c r="F269">
        <v>46.5</v>
      </c>
      <c r="H269">
        <v>281.2</v>
      </c>
      <c r="J269">
        <v>7.72</v>
      </c>
      <c r="L269">
        <v>483</v>
      </c>
      <c r="N269">
        <v>0.3</v>
      </c>
      <c r="P269">
        <v>284</v>
      </c>
      <c r="R269">
        <v>4</v>
      </c>
      <c r="T269">
        <v>0.14000000000000001</v>
      </c>
      <c r="V269">
        <v>0.2</v>
      </c>
      <c r="X269">
        <v>1.8</v>
      </c>
      <c r="Z269">
        <v>5.9</v>
      </c>
      <c r="AB269">
        <v>2.5499999999999998</v>
      </c>
      <c r="AD269">
        <v>0.86899999999999999</v>
      </c>
      <c r="AF269">
        <v>1.03</v>
      </c>
      <c r="AH269">
        <v>0.29399999999999998</v>
      </c>
      <c r="AJ269">
        <v>0.4</v>
      </c>
      <c r="AL269">
        <v>0</v>
      </c>
      <c r="AN269">
        <v>-48.1</v>
      </c>
      <c r="AP269">
        <v>104.2</v>
      </c>
      <c r="AR269">
        <v>10.050000000000001</v>
      </c>
      <c r="AT269">
        <v>622</v>
      </c>
      <c r="AV269">
        <v>10.8</v>
      </c>
      <c r="AX269">
        <v>0</v>
      </c>
      <c r="AZ269">
        <v>76</v>
      </c>
      <c r="BB269">
        <v>0</v>
      </c>
      <c r="BD269">
        <v>1</v>
      </c>
    </row>
    <row r="270" spans="1:56" x14ac:dyDescent="0.25">
      <c r="A270" s="1">
        <v>44202</v>
      </c>
      <c r="B270" s="2">
        <v>0.20833333333333334</v>
      </c>
      <c r="D270">
        <v>8.01</v>
      </c>
      <c r="F270">
        <v>46.4</v>
      </c>
      <c r="H270">
        <v>281.2</v>
      </c>
      <c r="J270">
        <v>7.71</v>
      </c>
      <c r="L270">
        <v>483</v>
      </c>
      <c r="N270">
        <v>0.3</v>
      </c>
      <c r="P270">
        <v>284</v>
      </c>
      <c r="R270">
        <v>4</v>
      </c>
      <c r="T270">
        <v>0.14000000000000001</v>
      </c>
      <c r="V270">
        <v>0.2</v>
      </c>
      <c r="X270">
        <v>1.8</v>
      </c>
      <c r="Z270">
        <v>5.9</v>
      </c>
      <c r="AB270">
        <v>2.5499999999999998</v>
      </c>
      <c r="AD270">
        <v>0.86899999999999999</v>
      </c>
      <c r="AF270">
        <v>1.03</v>
      </c>
      <c r="AH270">
        <v>0.29389999999999999</v>
      </c>
      <c r="AJ270">
        <v>0.8</v>
      </c>
      <c r="AL270">
        <v>0</v>
      </c>
      <c r="AN270">
        <v>-47.8</v>
      </c>
      <c r="AP270">
        <v>104.7</v>
      </c>
      <c r="AR270">
        <v>10.119999999999999</v>
      </c>
      <c r="AT270">
        <v>622</v>
      </c>
      <c r="AV270">
        <v>10.8</v>
      </c>
      <c r="AX270">
        <v>0</v>
      </c>
      <c r="AZ270">
        <v>76</v>
      </c>
      <c r="BB270">
        <v>0</v>
      </c>
      <c r="BD270">
        <v>1</v>
      </c>
    </row>
    <row r="271" spans="1:56" x14ac:dyDescent="0.25">
      <c r="A271" s="1">
        <v>44202</v>
      </c>
      <c r="B271" s="2">
        <v>0.22916666666666666</v>
      </c>
      <c r="D271">
        <v>7.95</v>
      </c>
      <c r="F271">
        <v>46.3</v>
      </c>
      <c r="H271">
        <v>281.10000000000002</v>
      </c>
      <c r="J271">
        <v>7.72</v>
      </c>
      <c r="L271">
        <v>483</v>
      </c>
      <c r="N271">
        <v>0.3</v>
      </c>
      <c r="P271">
        <v>284</v>
      </c>
      <c r="R271">
        <v>4</v>
      </c>
      <c r="T271">
        <v>0.14000000000000001</v>
      </c>
      <c r="V271">
        <v>0.2</v>
      </c>
      <c r="X271">
        <v>1.81</v>
      </c>
      <c r="Z271">
        <v>5.9</v>
      </c>
      <c r="AB271">
        <v>2.57</v>
      </c>
      <c r="AD271">
        <v>0.86899999999999999</v>
      </c>
      <c r="AF271">
        <v>1.03</v>
      </c>
      <c r="AH271">
        <v>0.29420000000000002</v>
      </c>
      <c r="AJ271">
        <v>1.5</v>
      </c>
      <c r="AL271">
        <v>0</v>
      </c>
      <c r="AN271">
        <v>-48.3</v>
      </c>
      <c r="AP271">
        <v>104.6</v>
      </c>
      <c r="AR271">
        <v>10.119999999999999</v>
      </c>
      <c r="AT271">
        <v>622</v>
      </c>
      <c r="AV271">
        <v>10.8</v>
      </c>
      <c r="AX271">
        <v>0</v>
      </c>
      <c r="AZ271">
        <v>76</v>
      </c>
      <c r="BB271">
        <v>0</v>
      </c>
      <c r="BD271">
        <v>1</v>
      </c>
    </row>
    <row r="272" spans="1:56" x14ac:dyDescent="0.25">
      <c r="A272" s="1">
        <v>44202</v>
      </c>
      <c r="B272" s="2">
        <v>0.25</v>
      </c>
      <c r="D272">
        <v>7.9</v>
      </c>
      <c r="F272">
        <v>46.2</v>
      </c>
      <c r="H272">
        <v>281.10000000000002</v>
      </c>
      <c r="J272">
        <v>7.72</v>
      </c>
      <c r="L272">
        <v>483</v>
      </c>
      <c r="N272">
        <v>0.3</v>
      </c>
      <c r="P272">
        <v>284</v>
      </c>
      <c r="R272">
        <v>4</v>
      </c>
      <c r="T272">
        <v>0.14000000000000001</v>
      </c>
      <c r="V272">
        <v>0.2</v>
      </c>
      <c r="X272">
        <v>1.82</v>
      </c>
      <c r="Z272">
        <v>6</v>
      </c>
      <c r="AB272">
        <v>2.58</v>
      </c>
      <c r="AD272">
        <v>0.86899999999999999</v>
      </c>
      <c r="AF272">
        <v>1.03</v>
      </c>
      <c r="AH272">
        <v>0.30320000000000003</v>
      </c>
      <c r="AJ272">
        <v>12.6</v>
      </c>
      <c r="AL272">
        <v>0</v>
      </c>
      <c r="AN272">
        <v>-48.3</v>
      </c>
      <c r="AP272">
        <v>105.2</v>
      </c>
      <c r="AR272">
        <v>10.19</v>
      </c>
      <c r="AT272">
        <v>622</v>
      </c>
      <c r="AV272">
        <v>10.8</v>
      </c>
      <c r="AX272">
        <v>0</v>
      </c>
      <c r="AZ272">
        <v>76</v>
      </c>
      <c r="BB272">
        <v>0</v>
      </c>
      <c r="BD272">
        <v>1</v>
      </c>
    </row>
    <row r="273" spans="1:56" x14ac:dyDescent="0.25">
      <c r="A273" s="1">
        <v>44202</v>
      </c>
      <c r="B273" s="2">
        <v>0.27083333333333331</v>
      </c>
      <c r="D273">
        <v>7.85</v>
      </c>
      <c r="F273">
        <v>46.1</v>
      </c>
      <c r="H273">
        <v>281</v>
      </c>
      <c r="J273">
        <v>7.73</v>
      </c>
      <c r="L273">
        <v>484</v>
      </c>
      <c r="N273">
        <v>0.3</v>
      </c>
      <c r="P273">
        <v>284</v>
      </c>
      <c r="R273">
        <v>4</v>
      </c>
      <c r="T273">
        <v>0.14000000000000001</v>
      </c>
      <c r="V273">
        <v>0.2</v>
      </c>
      <c r="X273">
        <v>1.8</v>
      </c>
      <c r="Z273">
        <v>5.9</v>
      </c>
      <c r="AB273">
        <v>2.56</v>
      </c>
      <c r="AD273">
        <v>0.86899999999999999</v>
      </c>
      <c r="AF273">
        <v>1.03</v>
      </c>
      <c r="AH273">
        <v>0.2944</v>
      </c>
      <c r="AJ273">
        <v>0.4</v>
      </c>
      <c r="AL273">
        <v>0</v>
      </c>
      <c r="AN273">
        <v>-48.5</v>
      </c>
      <c r="AP273">
        <v>105</v>
      </c>
      <c r="AR273">
        <v>10.18</v>
      </c>
      <c r="AT273">
        <v>622</v>
      </c>
      <c r="AV273">
        <v>10.8</v>
      </c>
      <c r="AX273">
        <v>0</v>
      </c>
      <c r="AZ273">
        <v>74</v>
      </c>
      <c r="BB273">
        <v>0</v>
      </c>
      <c r="BD273">
        <v>1</v>
      </c>
    </row>
    <row r="274" spans="1:56" x14ac:dyDescent="0.25">
      <c r="A274" s="1">
        <v>44202</v>
      </c>
      <c r="B274" s="2">
        <v>0.29166666666666669</v>
      </c>
      <c r="D274">
        <v>7.8</v>
      </c>
      <c r="F274">
        <v>46</v>
      </c>
      <c r="H274">
        <v>281</v>
      </c>
      <c r="J274">
        <v>7.73</v>
      </c>
      <c r="L274">
        <v>483</v>
      </c>
      <c r="N274">
        <v>0.3</v>
      </c>
      <c r="P274">
        <v>284</v>
      </c>
      <c r="R274">
        <v>4</v>
      </c>
      <c r="T274">
        <v>0.14000000000000001</v>
      </c>
      <c r="V274">
        <v>0.2</v>
      </c>
      <c r="X274">
        <v>1.8</v>
      </c>
      <c r="Z274">
        <v>5.9</v>
      </c>
      <c r="AB274">
        <v>2.56</v>
      </c>
      <c r="AD274">
        <v>0.86899999999999999</v>
      </c>
      <c r="AF274">
        <v>1.03</v>
      </c>
      <c r="AH274">
        <v>0.30330000000000001</v>
      </c>
      <c r="AJ274">
        <v>127.8</v>
      </c>
      <c r="AL274">
        <v>0</v>
      </c>
      <c r="AN274">
        <v>-48.5</v>
      </c>
      <c r="AP274">
        <v>104.2</v>
      </c>
      <c r="AR274">
        <v>10.119999999999999</v>
      </c>
      <c r="AT274">
        <v>622</v>
      </c>
      <c r="AV274">
        <v>10.8</v>
      </c>
      <c r="AX274">
        <v>0</v>
      </c>
      <c r="AZ274">
        <v>74</v>
      </c>
      <c r="BB274">
        <v>0</v>
      </c>
      <c r="BD274">
        <v>1</v>
      </c>
    </row>
    <row r="275" spans="1:56" x14ac:dyDescent="0.25">
      <c r="A275" s="1">
        <v>44202</v>
      </c>
      <c r="B275" s="2">
        <v>0.3125</v>
      </c>
      <c r="D275">
        <v>7.77</v>
      </c>
      <c r="F275">
        <v>46</v>
      </c>
      <c r="H275">
        <v>280.89999999999998</v>
      </c>
      <c r="J275">
        <v>7.73</v>
      </c>
      <c r="L275">
        <v>482</v>
      </c>
      <c r="N275">
        <v>0.3</v>
      </c>
      <c r="P275">
        <v>285</v>
      </c>
      <c r="R275">
        <v>4</v>
      </c>
      <c r="T275">
        <v>0.14000000000000001</v>
      </c>
      <c r="V275">
        <v>0.2</v>
      </c>
      <c r="X275">
        <v>1.8</v>
      </c>
      <c r="Z275">
        <v>5.9</v>
      </c>
      <c r="AB275">
        <v>2.56</v>
      </c>
      <c r="AD275">
        <v>0.86899999999999999</v>
      </c>
      <c r="AF275">
        <v>1.03</v>
      </c>
      <c r="AH275">
        <v>0.29430000000000001</v>
      </c>
      <c r="AJ275">
        <v>5.4</v>
      </c>
      <c r="AL275">
        <v>0</v>
      </c>
      <c r="AN275">
        <v>-48.4</v>
      </c>
      <c r="AP275">
        <v>105</v>
      </c>
      <c r="AR275">
        <v>10.210000000000001</v>
      </c>
      <c r="AT275">
        <v>622</v>
      </c>
      <c r="AV275">
        <v>10.8</v>
      </c>
      <c r="AX275">
        <v>0</v>
      </c>
      <c r="AZ275">
        <v>74</v>
      </c>
      <c r="BB275">
        <v>0</v>
      </c>
      <c r="BD275">
        <v>1</v>
      </c>
    </row>
    <row r="276" spans="1:56" x14ac:dyDescent="0.25">
      <c r="A276" s="1">
        <v>44202</v>
      </c>
      <c r="B276" s="2">
        <v>0.33333333333333331</v>
      </c>
      <c r="D276">
        <v>7.75</v>
      </c>
      <c r="F276">
        <v>46</v>
      </c>
      <c r="H276">
        <v>280.89999999999998</v>
      </c>
      <c r="J276">
        <v>7.73</v>
      </c>
      <c r="L276">
        <v>474</v>
      </c>
      <c r="N276">
        <v>0.3</v>
      </c>
      <c r="P276">
        <v>285</v>
      </c>
      <c r="R276">
        <v>4</v>
      </c>
      <c r="T276">
        <v>0.14000000000000001</v>
      </c>
      <c r="V276">
        <v>0.2</v>
      </c>
      <c r="X276">
        <v>1.81</v>
      </c>
      <c r="Z276">
        <v>5.9</v>
      </c>
      <c r="AB276">
        <v>2.57</v>
      </c>
      <c r="AD276">
        <v>0.86899999999999999</v>
      </c>
      <c r="AF276">
        <v>1.03</v>
      </c>
      <c r="AH276">
        <v>0.3327</v>
      </c>
      <c r="AJ276">
        <v>0.2</v>
      </c>
      <c r="AL276">
        <v>0</v>
      </c>
      <c r="AN276">
        <v>-48.6</v>
      </c>
      <c r="AP276">
        <v>105.7</v>
      </c>
      <c r="AR276">
        <v>10.28</v>
      </c>
      <c r="AT276">
        <v>622</v>
      </c>
      <c r="AV276">
        <v>10.8</v>
      </c>
      <c r="AX276">
        <v>0</v>
      </c>
      <c r="AZ276">
        <v>74</v>
      </c>
      <c r="BB276">
        <v>0</v>
      </c>
      <c r="BD276">
        <v>1</v>
      </c>
    </row>
    <row r="277" spans="1:56" x14ac:dyDescent="0.25">
      <c r="A277" s="1">
        <v>44202</v>
      </c>
      <c r="B277" s="2">
        <v>0.35416666666666669</v>
      </c>
      <c r="D277">
        <v>7.76</v>
      </c>
      <c r="F277">
        <v>46</v>
      </c>
      <c r="H277">
        <v>280.89999999999998</v>
      </c>
      <c r="J277">
        <v>7.74</v>
      </c>
      <c r="L277">
        <v>466</v>
      </c>
      <c r="N277">
        <v>0.3</v>
      </c>
      <c r="P277">
        <v>285</v>
      </c>
      <c r="R277">
        <v>4</v>
      </c>
      <c r="T277">
        <v>0.14000000000000001</v>
      </c>
      <c r="V277">
        <v>0.2</v>
      </c>
      <c r="X277">
        <v>1.81</v>
      </c>
      <c r="Z277">
        <v>5.9</v>
      </c>
      <c r="AB277">
        <v>2.57</v>
      </c>
      <c r="AD277">
        <v>0.86899999999999999</v>
      </c>
      <c r="AF277">
        <v>1.03</v>
      </c>
      <c r="AH277">
        <v>0.29499999999999998</v>
      </c>
      <c r="AJ277">
        <v>0.1</v>
      </c>
      <c r="AL277">
        <v>0</v>
      </c>
      <c r="AN277">
        <v>-49.2</v>
      </c>
      <c r="AP277">
        <v>105.5</v>
      </c>
      <c r="AR277">
        <v>10.26</v>
      </c>
      <c r="AT277">
        <v>622</v>
      </c>
      <c r="AV277">
        <v>10.8</v>
      </c>
      <c r="AX277">
        <v>0</v>
      </c>
      <c r="AZ277">
        <v>74</v>
      </c>
      <c r="BB277">
        <v>0</v>
      </c>
      <c r="BD277">
        <v>1</v>
      </c>
    </row>
    <row r="278" spans="1:56" x14ac:dyDescent="0.25">
      <c r="A278" s="1">
        <v>44202</v>
      </c>
      <c r="B278" s="2">
        <v>0.375</v>
      </c>
      <c r="D278">
        <v>7.79</v>
      </c>
      <c r="F278">
        <v>46</v>
      </c>
      <c r="H278">
        <v>280.89999999999998</v>
      </c>
      <c r="J278">
        <v>7.75</v>
      </c>
      <c r="L278">
        <v>465</v>
      </c>
      <c r="N278">
        <v>0.3</v>
      </c>
      <c r="P278">
        <v>285</v>
      </c>
      <c r="R278">
        <v>4</v>
      </c>
      <c r="T278">
        <v>0.14000000000000001</v>
      </c>
      <c r="V278">
        <v>0.2</v>
      </c>
      <c r="X278">
        <v>1.82</v>
      </c>
      <c r="Z278">
        <v>6</v>
      </c>
      <c r="AB278">
        <v>2.59</v>
      </c>
      <c r="AD278">
        <v>0.86899999999999999</v>
      </c>
      <c r="AF278">
        <v>1.03</v>
      </c>
      <c r="AH278">
        <v>0.29320000000000002</v>
      </c>
      <c r="AJ278">
        <v>0</v>
      </c>
      <c r="AL278">
        <v>0</v>
      </c>
      <c r="AN278">
        <v>-49.8</v>
      </c>
      <c r="AP278">
        <v>107.3</v>
      </c>
      <c r="AR278">
        <v>10.43</v>
      </c>
      <c r="AT278">
        <v>622</v>
      </c>
      <c r="AV278">
        <v>10.8</v>
      </c>
      <c r="AX278">
        <v>0</v>
      </c>
      <c r="AZ278">
        <v>74</v>
      </c>
      <c r="BB278">
        <v>0</v>
      </c>
      <c r="BD278">
        <v>1</v>
      </c>
    </row>
    <row r="279" spans="1:56" x14ac:dyDescent="0.25">
      <c r="A279" s="1">
        <v>44202</v>
      </c>
      <c r="B279" s="2">
        <v>0.39583333333333331</v>
      </c>
      <c r="D279">
        <v>7.83</v>
      </c>
      <c r="F279">
        <v>46.1</v>
      </c>
      <c r="H279">
        <v>281</v>
      </c>
      <c r="J279">
        <v>7.76</v>
      </c>
      <c r="L279">
        <v>467</v>
      </c>
      <c r="N279">
        <v>0.3</v>
      </c>
      <c r="P279">
        <v>285</v>
      </c>
      <c r="R279">
        <v>4</v>
      </c>
      <c r="T279">
        <v>0.14000000000000001</v>
      </c>
      <c r="V279">
        <v>0.2</v>
      </c>
      <c r="X279">
        <v>1.83</v>
      </c>
      <c r="Z279">
        <v>6</v>
      </c>
      <c r="AB279">
        <v>2.6</v>
      </c>
      <c r="AD279">
        <v>0.86899999999999999</v>
      </c>
      <c r="AF279">
        <v>1.03</v>
      </c>
      <c r="AH279">
        <v>0.29310000000000003</v>
      </c>
      <c r="AJ279">
        <v>0</v>
      </c>
      <c r="AL279">
        <v>0</v>
      </c>
      <c r="AN279">
        <v>-50.6</v>
      </c>
      <c r="AP279">
        <v>108.3</v>
      </c>
      <c r="AR279">
        <v>10.51</v>
      </c>
      <c r="AT279">
        <v>622</v>
      </c>
      <c r="AV279">
        <v>10.8</v>
      </c>
      <c r="AX279">
        <v>0</v>
      </c>
      <c r="AZ279">
        <v>74</v>
      </c>
      <c r="BB279">
        <v>0</v>
      </c>
      <c r="BD279">
        <v>1</v>
      </c>
    </row>
    <row r="280" spans="1:56" x14ac:dyDescent="0.25">
      <c r="A280" s="1">
        <v>44202</v>
      </c>
      <c r="B280" s="2">
        <v>0.41666666666666669</v>
      </c>
      <c r="D280">
        <v>7.91</v>
      </c>
      <c r="F280">
        <v>46.2</v>
      </c>
      <c r="H280">
        <v>281.10000000000002</v>
      </c>
      <c r="J280">
        <v>7.78</v>
      </c>
      <c r="L280">
        <v>469</v>
      </c>
      <c r="N280">
        <v>0.3</v>
      </c>
      <c r="P280">
        <v>286</v>
      </c>
      <c r="R280">
        <v>4</v>
      </c>
      <c r="T280">
        <v>0.14000000000000001</v>
      </c>
      <c r="V280">
        <v>0.2</v>
      </c>
      <c r="X280">
        <v>1.81</v>
      </c>
      <c r="Z280">
        <v>5.9</v>
      </c>
      <c r="AB280">
        <v>2.57</v>
      </c>
      <c r="AD280">
        <v>0.86899999999999999</v>
      </c>
      <c r="AF280">
        <v>1.03</v>
      </c>
      <c r="AH280">
        <v>0.29310000000000003</v>
      </c>
      <c r="AJ280">
        <v>0</v>
      </c>
      <c r="AL280">
        <v>0</v>
      </c>
      <c r="AN280">
        <v>-51.4</v>
      </c>
      <c r="AP280">
        <v>109.5</v>
      </c>
      <c r="AR280">
        <v>10.61</v>
      </c>
      <c r="AT280">
        <v>622</v>
      </c>
      <c r="AV280">
        <v>10.8</v>
      </c>
      <c r="AX280">
        <v>0</v>
      </c>
      <c r="AZ280">
        <v>74</v>
      </c>
      <c r="BB280">
        <v>0</v>
      </c>
      <c r="BD280">
        <v>1</v>
      </c>
    </row>
    <row r="281" spans="1:56" x14ac:dyDescent="0.25">
      <c r="A281" s="1">
        <v>44202</v>
      </c>
      <c r="B281" s="2">
        <v>0.4375</v>
      </c>
      <c r="D281">
        <v>8.02</v>
      </c>
      <c r="F281">
        <v>46.4</v>
      </c>
      <c r="H281">
        <v>281.2</v>
      </c>
      <c r="J281">
        <v>7.8</v>
      </c>
      <c r="L281">
        <v>474</v>
      </c>
      <c r="N281">
        <v>0.3</v>
      </c>
      <c r="P281">
        <v>286</v>
      </c>
      <c r="R281">
        <v>4</v>
      </c>
      <c r="T281">
        <v>0.14000000000000001</v>
      </c>
      <c r="V281">
        <v>0.2</v>
      </c>
      <c r="X281">
        <v>1.82</v>
      </c>
      <c r="Z281">
        <v>6</v>
      </c>
      <c r="AB281">
        <v>2.58</v>
      </c>
      <c r="AD281">
        <v>0.86899999999999999</v>
      </c>
      <c r="AF281">
        <v>1.03</v>
      </c>
      <c r="AH281">
        <v>0.29339999999999999</v>
      </c>
      <c r="AJ281">
        <v>0</v>
      </c>
      <c r="AL281">
        <v>0</v>
      </c>
      <c r="AN281">
        <v>-52.3</v>
      </c>
      <c r="AP281">
        <v>111.1</v>
      </c>
      <c r="AR281">
        <v>10.73</v>
      </c>
      <c r="AT281">
        <v>622</v>
      </c>
      <c r="AV281">
        <v>10.8</v>
      </c>
      <c r="AX281">
        <v>0</v>
      </c>
      <c r="AZ281">
        <v>74</v>
      </c>
      <c r="BB281">
        <v>0</v>
      </c>
      <c r="BD281">
        <v>1</v>
      </c>
    </row>
    <row r="282" spans="1:56" x14ac:dyDescent="0.25">
      <c r="A282" s="1">
        <v>44202</v>
      </c>
      <c r="B282" s="2">
        <v>0.45833333333333331</v>
      </c>
      <c r="D282">
        <v>8.15</v>
      </c>
      <c r="F282">
        <v>46.7</v>
      </c>
      <c r="H282">
        <v>281.3</v>
      </c>
      <c r="J282">
        <v>7.81</v>
      </c>
      <c r="L282">
        <v>477</v>
      </c>
      <c r="N282">
        <v>0.3</v>
      </c>
      <c r="P282">
        <v>286</v>
      </c>
      <c r="R282">
        <v>4</v>
      </c>
      <c r="T282">
        <v>0.14000000000000001</v>
      </c>
      <c r="V282">
        <v>0.2</v>
      </c>
      <c r="X282">
        <v>1.83</v>
      </c>
      <c r="Z282">
        <v>6</v>
      </c>
      <c r="AB282">
        <v>2.6</v>
      </c>
      <c r="AD282">
        <v>0.87</v>
      </c>
      <c r="AF282">
        <v>1.03</v>
      </c>
      <c r="AH282">
        <v>0.29449999999999998</v>
      </c>
      <c r="AJ282">
        <v>0.9</v>
      </c>
      <c r="AL282">
        <v>0</v>
      </c>
      <c r="AN282">
        <v>-53.3</v>
      </c>
      <c r="AP282">
        <v>112.1</v>
      </c>
      <c r="AR282">
        <v>10.8</v>
      </c>
      <c r="AT282">
        <v>622</v>
      </c>
      <c r="AV282">
        <v>10.8</v>
      </c>
      <c r="AX282">
        <v>0</v>
      </c>
      <c r="AZ282">
        <v>74</v>
      </c>
      <c r="BB282">
        <v>0</v>
      </c>
      <c r="BD282">
        <v>1</v>
      </c>
    </row>
    <row r="283" spans="1:56" x14ac:dyDescent="0.25">
      <c r="A283" s="1">
        <v>44202</v>
      </c>
      <c r="B283" s="2">
        <v>0.47916666666666669</v>
      </c>
      <c r="D283">
        <v>8.27</v>
      </c>
      <c r="F283">
        <v>46.9</v>
      </c>
      <c r="H283">
        <v>281.39999999999998</v>
      </c>
      <c r="J283">
        <v>7.83</v>
      </c>
      <c r="L283">
        <v>479</v>
      </c>
      <c r="N283">
        <v>0.3</v>
      </c>
      <c r="P283">
        <v>286</v>
      </c>
      <c r="R283">
        <v>3</v>
      </c>
      <c r="T283">
        <v>0.14000000000000001</v>
      </c>
      <c r="V283">
        <v>0.2</v>
      </c>
      <c r="X283">
        <v>1.81</v>
      </c>
      <c r="Z283">
        <v>6</v>
      </c>
      <c r="AB283">
        <v>2.58</v>
      </c>
      <c r="AD283">
        <v>0.87</v>
      </c>
      <c r="AF283">
        <v>1.03</v>
      </c>
      <c r="AH283">
        <v>0.29310000000000003</v>
      </c>
      <c r="AJ283">
        <v>0</v>
      </c>
      <c r="AL283">
        <v>0</v>
      </c>
      <c r="AN283">
        <v>-54.2</v>
      </c>
      <c r="AP283">
        <v>114</v>
      </c>
      <c r="AR283">
        <v>10.94</v>
      </c>
      <c r="AT283">
        <v>622</v>
      </c>
      <c r="AV283">
        <v>10.8</v>
      </c>
      <c r="AX283">
        <v>0</v>
      </c>
      <c r="AZ283">
        <v>74</v>
      </c>
      <c r="BB283">
        <v>0</v>
      </c>
      <c r="BD283">
        <v>1</v>
      </c>
    </row>
    <row r="284" spans="1:56" x14ac:dyDescent="0.25">
      <c r="A284" s="1">
        <v>44202</v>
      </c>
      <c r="B284" s="2">
        <v>0.5</v>
      </c>
      <c r="D284">
        <v>8.43</v>
      </c>
      <c r="F284">
        <v>47.2</v>
      </c>
      <c r="H284">
        <v>281.60000000000002</v>
      </c>
      <c r="J284">
        <v>7.85</v>
      </c>
      <c r="L284">
        <v>481</v>
      </c>
      <c r="N284">
        <v>0.3</v>
      </c>
      <c r="P284">
        <v>286</v>
      </c>
      <c r="R284">
        <v>3</v>
      </c>
      <c r="T284">
        <v>0.14000000000000001</v>
      </c>
      <c r="V284">
        <v>0.2</v>
      </c>
      <c r="X284">
        <v>1.82</v>
      </c>
      <c r="Z284">
        <v>6</v>
      </c>
      <c r="AB284">
        <v>2.59</v>
      </c>
      <c r="AD284">
        <v>0.87</v>
      </c>
      <c r="AF284">
        <v>1.03</v>
      </c>
      <c r="AH284">
        <v>0.29310000000000003</v>
      </c>
      <c r="AJ284">
        <v>0</v>
      </c>
      <c r="AL284">
        <v>0</v>
      </c>
      <c r="AN284">
        <v>-55.2</v>
      </c>
      <c r="AP284">
        <v>115</v>
      </c>
      <c r="AR284">
        <v>11</v>
      </c>
      <c r="AT284">
        <v>622</v>
      </c>
      <c r="AV284">
        <v>10.8</v>
      </c>
      <c r="AX284">
        <v>0</v>
      </c>
      <c r="AZ284">
        <v>74</v>
      </c>
      <c r="BB284">
        <v>0</v>
      </c>
      <c r="BD284">
        <v>1</v>
      </c>
    </row>
    <row r="285" spans="1:56" x14ac:dyDescent="0.25">
      <c r="A285" s="1">
        <v>44202</v>
      </c>
      <c r="B285" s="2">
        <v>0.52083333333333337</v>
      </c>
      <c r="D285">
        <v>8.59</v>
      </c>
      <c r="F285">
        <v>47.5</v>
      </c>
      <c r="H285">
        <v>281.7</v>
      </c>
      <c r="J285">
        <v>7.86</v>
      </c>
      <c r="L285">
        <v>484</v>
      </c>
      <c r="N285">
        <v>0.3</v>
      </c>
      <c r="P285">
        <v>286</v>
      </c>
      <c r="R285">
        <v>3</v>
      </c>
      <c r="T285">
        <v>0.14000000000000001</v>
      </c>
      <c r="V285">
        <v>0.2</v>
      </c>
      <c r="X285">
        <v>1.82</v>
      </c>
      <c r="Z285">
        <v>6</v>
      </c>
      <c r="AB285">
        <v>2.59</v>
      </c>
      <c r="AD285">
        <v>0.87</v>
      </c>
      <c r="AF285">
        <v>1.03</v>
      </c>
      <c r="AH285">
        <v>0.29320000000000002</v>
      </c>
      <c r="AJ285">
        <v>0</v>
      </c>
      <c r="AL285">
        <v>0</v>
      </c>
      <c r="AN285">
        <v>-56.2</v>
      </c>
      <c r="AP285">
        <v>116.6</v>
      </c>
      <c r="AR285">
        <v>11.11</v>
      </c>
      <c r="AT285">
        <v>622</v>
      </c>
      <c r="AV285">
        <v>10.8</v>
      </c>
      <c r="AX285">
        <v>0</v>
      </c>
      <c r="AZ285">
        <v>76</v>
      </c>
      <c r="BB285">
        <v>0</v>
      </c>
      <c r="BD285">
        <v>1</v>
      </c>
    </row>
    <row r="286" spans="1:56" x14ac:dyDescent="0.25">
      <c r="A286" s="1">
        <v>44202</v>
      </c>
      <c r="B286" s="2">
        <v>0.54166666666666663</v>
      </c>
      <c r="D286">
        <v>8.76</v>
      </c>
      <c r="F286">
        <v>47.8</v>
      </c>
      <c r="H286">
        <v>281.89999999999998</v>
      </c>
      <c r="J286">
        <v>7.87</v>
      </c>
      <c r="L286">
        <v>484</v>
      </c>
      <c r="N286">
        <v>0.3</v>
      </c>
      <c r="P286">
        <v>286</v>
      </c>
      <c r="R286">
        <v>3</v>
      </c>
      <c r="T286">
        <v>0.14000000000000001</v>
      </c>
      <c r="V286">
        <v>0.2</v>
      </c>
      <c r="X286">
        <v>1.79</v>
      </c>
      <c r="Z286">
        <v>5.9</v>
      </c>
      <c r="AB286">
        <v>2.5499999999999998</v>
      </c>
      <c r="AD286">
        <v>0.871</v>
      </c>
      <c r="AF286">
        <v>1.03</v>
      </c>
      <c r="AH286">
        <v>0.2928</v>
      </c>
      <c r="AJ286">
        <v>0</v>
      </c>
      <c r="AL286">
        <v>0</v>
      </c>
      <c r="AN286">
        <v>-56.5</v>
      </c>
      <c r="AP286">
        <v>117.2</v>
      </c>
      <c r="AR286">
        <v>11.12</v>
      </c>
      <c r="AT286">
        <v>622</v>
      </c>
      <c r="AV286">
        <v>10.8</v>
      </c>
      <c r="AX286">
        <v>0</v>
      </c>
      <c r="AZ286">
        <v>74</v>
      </c>
      <c r="BB286">
        <v>0</v>
      </c>
      <c r="BD286">
        <v>1</v>
      </c>
    </row>
    <row r="287" spans="1:56" x14ac:dyDescent="0.25">
      <c r="A287" s="1">
        <v>44202</v>
      </c>
      <c r="B287" s="2">
        <v>0.5625</v>
      </c>
      <c r="D287">
        <v>8.89</v>
      </c>
      <c r="F287">
        <v>48</v>
      </c>
      <c r="H287">
        <v>282</v>
      </c>
      <c r="J287">
        <v>7.88</v>
      </c>
      <c r="L287">
        <v>490</v>
      </c>
      <c r="N287">
        <v>0.3</v>
      </c>
      <c r="P287">
        <v>286</v>
      </c>
      <c r="R287">
        <v>3</v>
      </c>
      <c r="T287">
        <v>0.14000000000000001</v>
      </c>
      <c r="V287">
        <v>0.2</v>
      </c>
      <c r="X287">
        <v>1.8</v>
      </c>
      <c r="Z287">
        <v>5.9</v>
      </c>
      <c r="AB287">
        <v>2.56</v>
      </c>
      <c r="AD287">
        <v>0.871</v>
      </c>
      <c r="AF287">
        <v>1.03</v>
      </c>
      <c r="AH287">
        <v>0.29360000000000003</v>
      </c>
      <c r="AJ287">
        <v>0.3</v>
      </c>
      <c r="AL287">
        <v>0</v>
      </c>
      <c r="AN287">
        <v>-57.3</v>
      </c>
      <c r="AP287">
        <v>117.8</v>
      </c>
      <c r="AR287">
        <v>11.14</v>
      </c>
      <c r="AT287">
        <v>622</v>
      </c>
      <c r="AV287">
        <v>10.8</v>
      </c>
      <c r="AX287">
        <v>0</v>
      </c>
      <c r="AZ287">
        <v>76</v>
      </c>
      <c r="BB287">
        <v>0</v>
      </c>
      <c r="BD287">
        <v>1</v>
      </c>
    </row>
    <row r="288" spans="1:56" x14ac:dyDescent="0.25">
      <c r="A288" s="1">
        <v>44202</v>
      </c>
      <c r="B288" s="2">
        <v>0.58333333333333337</v>
      </c>
      <c r="D288">
        <v>8.98</v>
      </c>
      <c r="F288">
        <v>48.2</v>
      </c>
      <c r="H288">
        <v>282.10000000000002</v>
      </c>
      <c r="J288">
        <v>7.88</v>
      </c>
      <c r="L288">
        <v>493</v>
      </c>
      <c r="N288">
        <v>0.3</v>
      </c>
      <c r="P288">
        <v>287</v>
      </c>
      <c r="R288">
        <v>3</v>
      </c>
      <c r="T288">
        <v>0.14000000000000001</v>
      </c>
      <c r="V288">
        <v>0.2</v>
      </c>
      <c r="X288">
        <v>1.81</v>
      </c>
      <c r="Z288">
        <v>5.9</v>
      </c>
      <c r="AB288">
        <v>2.57</v>
      </c>
      <c r="AD288">
        <v>0.871</v>
      </c>
      <c r="AF288">
        <v>1.03</v>
      </c>
      <c r="AH288">
        <v>0.29310000000000003</v>
      </c>
      <c r="AJ288">
        <v>0</v>
      </c>
      <c r="AL288">
        <v>0</v>
      </c>
      <c r="AN288">
        <v>-57.4</v>
      </c>
      <c r="AP288">
        <v>117.9</v>
      </c>
      <c r="AR288">
        <v>11.12</v>
      </c>
      <c r="AT288">
        <v>622</v>
      </c>
      <c r="AV288">
        <v>10.8</v>
      </c>
      <c r="AX288">
        <v>0</v>
      </c>
      <c r="AZ288">
        <v>74</v>
      </c>
      <c r="BB288">
        <v>0</v>
      </c>
      <c r="BD288">
        <v>1</v>
      </c>
    </row>
    <row r="289" spans="1:56" x14ac:dyDescent="0.25">
      <c r="A289" s="1">
        <v>44202</v>
      </c>
      <c r="B289" s="2">
        <v>0.60416666666666663</v>
      </c>
      <c r="D289">
        <v>9.0399999999999991</v>
      </c>
      <c r="F289">
        <v>48.3</v>
      </c>
      <c r="H289">
        <v>282.2</v>
      </c>
      <c r="J289">
        <v>7.89</v>
      </c>
      <c r="L289">
        <v>496</v>
      </c>
      <c r="N289">
        <v>0.3</v>
      </c>
      <c r="P289">
        <v>286</v>
      </c>
      <c r="R289">
        <v>3</v>
      </c>
      <c r="T289">
        <v>0.14000000000000001</v>
      </c>
      <c r="V289">
        <v>0.2</v>
      </c>
      <c r="X289">
        <v>1.8</v>
      </c>
      <c r="Z289">
        <v>5.9</v>
      </c>
      <c r="AB289">
        <v>2.56</v>
      </c>
      <c r="AD289">
        <v>0.871</v>
      </c>
      <c r="AF289">
        <v>1.03</v>
      </c>
      <c r="AH289">
        <v>0.30059999999999998</v>
      </c>
      <c r="AJ289">
        <v>6.1</v>
      </c>
      <c r="AL289">
        <v>0</v>
      </c>
      <c r="AN289">
        <v>-57.8</v>
      </c>
      <c r="AP289">
        <v>117.5</v>
      </c>
      <c r="AR289">
        <v>11.07</v>
      </c>
      <c r="AT289">
        <v>622</v>
      </c>
      <c r="AV289">
        <v>10.8</v>
      </c>
      <c r="AX289">
        <v>0</v>
      </c>
      <c r="AZ289">
        <v>74</v>
      </c>
      <c r="BB289">
        <v>0</v>
      </c>
      <c r="BD289">
        <v>1</v>
      </c>
    </row>
    <row r="290" spans="1:56" x14ac:dyDescent="0.25">
      <c r="A290" s="1">
        <v>44202</v>
      </c>
      <c r="B290" s="2">
        <v>0.625</v>
      </c>
      <c r="D290">
        <v>9.11</v>
      </c>
      <c r="F290">
        <v>48.4</v>
      </c>
      <c r="H290">
        <v>282.3</v>
      </c>
      <c r="J290">
        <v>7.89</v>
      </c>
      <c r="L290">
        <v>498</v>
      </c>
      <c r="N290">
        <v>0.3</v>
      </c>
      <c r="P290">
        <v>287</v>
      </c>
      <c r="R290">
        <v>3</v>
      </c>
      <c r="T290">
        <v>0.14000000000000001</v>
      </c>
      <c r="V290">
        <v>0.2</v>
      </c>
      <c r="X290">
        <v>1.81</v>
      </c>
      <c r="Z290">
        <v>5.9</v>
      </c>
      <c r="AB290">
        <v>2.57</v>
      </c>
      <c r="AD290">
        <v>0.871</v>
      </c>
      <c r="AF290">
        <v>1.03</v>
      </c>
      <c r="AH290">
        <v>0.29289999999999999</v>
      </c>
      <c r="AJ290">
        <v>0</v>
      </c>
      <c r="AL290">
        <v>0</v>
      </c>
      <c r="AN290">
        <v>-57.8</v>
      </c>
      <c r="AP290">
        <v>117.2</v>
      </c>
      <c r="AR290">
        <v>11.03</v>
      </c>
      <c r="AT290">
        <v>622</v>
      </c>
      <c r="AV290">
        <v>10.8</v>
      </c>
      <c r="AX290">
        <v>0</v>
      </c>
      <c r="AZ290">
        <v>74</v>
      </c>
      <c r="BB290">
        <v>0</v>
      </c>
      <c r="BD290">
        <v>1</v>
      </c>
    </row>
    <row r="291" spans="1:56" x14ac:dyDescent="0.25">
      <c r="A291" s="1">
        <v>44202</v>
      </c>
      <c r="B291" s="2">
        <v>0.64583333333333337</v>
      </c>
      <c r="D291">
        <v>9.1300000000000008</v>
      </c>
      <c r="F291">
        <v>48.4</v>
      </c>
      <c r="H291">
        <v>282.3</v>
      </c>
      <c r="J291">
        <v>7.88</v>
      </c>
      <c r="L291">
        <v>501</v>
      </c>
      <c r="N291">
        <v>0.3</v>
      </c>
      <c r="P291">
        <v>287</v>
      </c>
      <c r="R291">
        <v>3</v>
      </c>
      <c r="T291">
        <v>0.14000000000000001</v>
      </c>
      <c r="V291">
        <v>0.2</v>
      </c>
      <c r="X291">
        <v>1.81</v>
      </c>
      <c r="Z291">
        <v>5.9</v>
      </c>
      <c r="AB291">
        <v>2.57</v>
      </c>
      <c r="AD291">
        <v>0.871</v>
      </c>
      <c r="AF291">
        <v>1.03</v>
      </c>
      <c r="AH291">
        <v>0.29480000000000001</v>
      </c>
      <c r="AJ291">
        <v>1.1000000000000001</v>
      </c>
      <c r="AL291">
        <v>0</v>
      </c>
      <c r="AN291">
        <v>-57</v>
      </c>
      <c r="AP291">
        <v>115.3</v>
      </c>
      <c r="AR291">
        <v>10.84</v>
      </c>
      <c r="AT291">
        <v>622</v>
      </c>
      <c r="AV291">
        <v>10.8</v>
      </c>
      <c r="AX291">
        <v>0</v>
      </c>
      <c r="AZ291">
        <v>76</v>
      </c>
      <c r="BB291">
        <v>0</v>
      </c>
      <c r="BD291">
        <v>1</v>
      </c>
    </row>
    <row r="292" spans="1:56" x14ac:dyDescent="0.25">
      <c r="A292" s="1">
        <v>44202</v>
      </c>
      <c r="B292" s="2">
        <v>0.66666666666666663</v>
      </c>
      <c r="D292">
        <v>9.14</v>
      </c>
      <c r="F292">
        <v>48.5</v>
      </c>
      <c r="H292">
        <v>282.3</v>
      </c>
      <c r="J292">
        <v>7.86</v>
      </c>
      <c r="L292">
        <v>502</v>
      </c>
      <c r="N292">
        <v>0.3</v>
      </c>
      <c r="P292">
        <v>287</v>
      </c>
      <c r="R292">
        <v>3</v>
      </c>
      <c r="T292">
        <v>0.14000000000000001</v>
      </c>
      <c r="V292">
        <v>0.2</v>
      </c>
      <c r="X292">
        <v>1.81</v>
      </c>
      <c r="Z292">
        <v>5.9</v>
      </c>
      <c r="AB292">
        <v>2.57</v>
      </c>
      <c r="AD292">
        <v>0.871</v>
      </c>
      <c r="AF292">
        <v>1.03</v>
      </c>
      <c r="AH292">
        <v>0.29299999999999998</v>
      </c>
      <c r="AJ292">
        <v>0</v>
      </c>
      <c r="AL292">
        <v>0</v>
      </c>
      <c r="AN292">
        <v>-56.2</v>
      </c>
      <c r="AP292">
        <v>114.7</v>
      </c>
      <c r="AR292">
        <v>10.78</v>
      </c>
      <c r="AT292">
        <v>622</v>
      </c>
      <c r="AV292">
        <v>10.8</v>
      </c>
      <c r="AX292">
        <v>0</v>
      </c>
      <c r="AZ292">
        <v>74</v>
      </c>
      <c r="BB292">
        <v>0</v>
      </c>
      <c r="BD292">
        <v>1</v>
      </c>
    </row>
    <row r="293" spans="1:56" x14ac:dyDescent="0.25">
      <c r="A293" s="1">
        <v>44202</v>
      </c>
      <c r="B293" s="2">
        <v>0.6875</v>
      </c>
      <c r="D293">
        <v>9.11</v>
      </c>
      <c r="F293">
        <v>48.4</v>
      </c>
      <c r="H293">
        <v>282.3</v>
      </c>
      <c r="J293">
        <v>7.84</v>
      </c>
      <c r="L293">
        <v>503</v>
      </c>
      <c r="N293">
        <v>0.3</v>
      </c>
      <c r="P293">
        <v>288</v>
      </c>
      <c r="R293">
        <v>3</v>
      </c>
      <c r="T293">
        <v>0.14000000000000001</v>
      </c>
      <c r="V293">
        <v>0.2</v>
      </c>
      <c r="X293">
        <v>1.79</v>
      </c>
      <c r="Z293">
        <v>5.9</v>
      </c>
      <c r="AB293">
        <v>2.54</v>
      </c>
      <c r="AD293">
        <v>0.871</v>
      </c>
      <c r="AF293">
        <v>1.03</v>
      </c>
      <c r="AH293">
        <v>0.2959</v>
      </c>
      <c r="AJ293">
        <v>4.5</v>
      </c>
      <c r="AL293">
        <v>0</v>
      </c>
      <c r="AN293">
        <v>-54.7</v>
      </c>
      <c r="AP293">
        <v>113.3</v>
      </c>
      <c r="AR293">
        <v>10.66</v>
      </c>
      <c r="AT293">
        <v>622</v>
      </c>
      <c r="AV293">
        <v>10.8</v>
      </c>
      <c r="AX293">
        <v>0</v>
      </c>
      <c r="AZ293">
        <v>76</v>
      </c>
      <c r="BB293">
        <v>0</v>
      </c>
      <c r="BD293">
        <v>1</v>
      </c>
    </row>
    <row r="294" spans="1:56" x14ac:dyDescent="0.25">
      <c r="A294" s="1">
        <v>44202</v>
      </c>
      <c r="B294" s="2">
        <v>0.70833333333333337</v>
      </c>
      <c r="D294">
        <v>9.07</v>
      </c>
      <c r="F294">
        <v>48.3</v>
      </c>
      <c r="H294">
        <v>282.2</v>
      </c>
      <c r="J294">
        <v>7.82</v>
      </c>
      <c r="L294">
        <v>505</v>
      </c>
      <c r="N294">
        <v>0.3</v>
      </c>
      <c r="P294">
        <v>287</v>
      </c>
      <c r="R294">
        <v>3</v>
      </c>
      <c r="T294">
        <v>0.14000000000000001</v>
      </c>
      <c r="V294">
        <v>0.2</v>
      </c>
      <c r="X294">
        <v>1.81</v>
      </c>
      <c r="Z294">
        <v>5.9</v>
      </c>
      <c r="AB294">
        <v>2.57</v>
      </c>
      <c r="AD294">
        <v>0.871</v>
      </c>
      <c r="AF294">
        <v>1.03</v>
      </c>
      <c r="AH294">
        <v>0.29260000000000003</v>
      </c>
      <c r="AJ294">
        <v>0</v>
      </c>
      <c r="AL294">
        <v>0</v>
      </c>
      <c r="AN294">
        <v>-53.9</v>
      </c>
      <c r="AP294">
        <v>111.2</v>
      </c>
      <c r="AR294">
        <v>10.48</v>
      </c>
      <c r="AT294">
        <v>622</v>
      </c>
      <c r="AV294">
        <v>10.8</v>
      </c>
      <c r="AX294">
        <v>0</v>
      </c>
      <c r="AZ294">
        <v>74</v>
      </c>
      <c r="BB294">
        <v>0</v>
      </c>
      <c r="BD294">
        <v>1</v>
      </c>
    </row>
    <row r="295" spans="1:56" x14ac:dyDescent="0.25">
      <c r="A295" s="1">
        <v>44202</v>
      </c>
      <c r="B295" s="2">
        <v>0.72916666666666663</v>
      </c>
      <c r="D295">
        <v>9.0399999999999991</v>
      </c>
      <c r="F295">
        <v>48.3</v>
      </c>
      <c r="H295">
        <v>282.2</v>
      </c>
      <c r="J295">
        <v>7.8</v>
      </c>
      <c r="L295">
        <v>505</v>
      </c>
      <c r="N295">
        <v>0.3</v>
      </c>
      <c r="P295">
        <v>288</v>
      </c>
      <c r="R295">
        <v>3</v>
      </c>
      <c r="T295">
        <v>0.14000000000000001</v>
      </c>
      <c r="V295">
        <v>0.2</v>
      </c>
      <c r="X295">
        <v>1.8</v>
      </c>
      <c r="Z295">
        <v>5.9</v>
      </c>
      <c r="AB295">
        <v>2.56</v>
      </c>
      <c r="AD295">
        <v>0.871</v>
      </c>
      <c r="AF295">
        <v>1.03</v>
      </c>
      <c r="AH295">
        <v>0.2928</v>
      </c>
      <c r="AJ295">
        <v>0</v>
      </c>
      <c r="AL295">
        <v>0</v>
      </c>
      <c r="AN295">
        <v>-52.6</v>
      </c>
      <c r="AP295">
        <v>110.6</v>
      </c>
      <c r="AR295">
        <v>10.42</v>
      </c>
      <c r="AT295">
        <v>622</v>
      </c>
      <c r="AV295">
        <v>10.8</v>
      </c>
      <c r="AX295">
        <v>0</v>
      </c>
      <c r="AZ295">
        <v>74</v>
      </c>
      <c r="BB295">
        <v>0</v>
      </c>
      <c r="BD295">
        <v>1</v>
      </c>
    </row>
    <row r="296" spans="1:56" x14ac:dyDescent="0.25">
      <c r="A296" s="1">
        <v>44202</v>
      </c>
      <c r="B296" s="2">
        <v>0.75</v>
      </c>
      <c r="D296">
        <v>9</v>
      </c>
      <c r="F296">
        <v>48.2</v>
      </c>
      <c r="H296">
        <v>282.2</v>
      </c>
      <c r="J296">
        <v>7.78</v>
      </c>
      <c r="L296">
        <v>505</v>
      </c>
      <c r="N296">
        <v>0.3</v>
      </c>
      <c r="P296">
        <v>288</v>
      </c>
      <c r="R296">
        <v>3</v>
      </c>
      <c r="T296">
        <v>0.14000000000000001</v>
      </c>
      <c r="V296">
        <v>0.2</v>
      </c>
      <c r="X296">
        <v>1.81</v>
      </c>
      <c r="Z296">
        <v>5.9</v>
      </c>
      <c r="AB296">
        <v>2.58</v>
      </c>
      <c r="AD296">
        <v>0.871</v>
      </c>
      <c r="AF296">
        <v>1.03</v>
      </c>
      <c r="AH296">
        <v>0.29270000000000002</v>
      </c>
      <c r="AJ296">
        <v>0</v>
      </c>
      <c r="AL296">
        <v>0</v>
      </c>
      <c r="AN296">
        <v>-51.7</v>
      </c>
      <c r="AP296">
        <v>109.2</v>
      </c>
      <c r="AR296">
        <v>10.3</v>
      </c>
      <c r="AT296">
        <v>622</v>
      </c>
      <c r="AV296">
        <v>10.8</v>
      </c>
      <c r="AX296">
        <v>0</v>
      </c>
      <c r="AZ296">
        <v>74</v>
      </c>
      <c r="BB296">
        <v>0</v>
      </c>
      <c r="BD296">
        <v>1</v>
      </c>
    </row>
    <row r="297" spans="1:56" x14ac:dyDescent="0.25">
      <c r="A297" s="1">
        <v>44202</v>
      </c>
      <c r="B297" s="2">
        <v>0.77083333333333337</v>
      </c>
      <c r="D297">
        <v>8.9700000000000006</v>
      </c>
      <c r="F297">
        <v>48.1</v>
      </c>
      <c r="H297">
        <v>282.10000000000002</v>
      </c>
      <c r="J297">
        <v>7.77</v>
      </c>
      <c r="L297">
        <v>504</v>
      </c>
      <c r="N297">
        <v>0.3</v>
      </c>
      <c r="P297">
        <v>288</v>
      </c>
      <c r="R297">
        <v>3</v>
      </c>
      <c r="T297">
        <v>0.14000000000000001</v>
      </c>
      <c r="V297">
        <v>0.2</v>
      </c>
      <c r="X297">
        <v>1.81</v>
      </c>
      <c r="Z297">
        <v>5.9</v>
      </c>
      <c r="AB297">
        <v>2.58</v>
      </c>
      <c r="AD297">
        <v>0.871</v>
      </c>
      <c r="AF297">
        <v>1.03</v>
      </c>
      <c r="AH297">
        <v>0.29260000000000003</v>
      </c>
      <c r="AJ297">
        <v>0</v>
      </c>
      <c r="AL297">
        <v>0</v>
      </c>
      <c r="AN297">
        <v>-51</v>
      </c>
      <c r="AP297">
        <v>108.3</v>
      </c>
      <c r="AR297">
        <v>10.220000000000001</v>
      </c>
      <c r="AT297">
        <v>622</v>
      </c>
      <c r="AV297">
        <v>10.8</v>
      </c>
      <c r="AX297">
        <v>0</v>
      </c>
      <c r="AZ297">
        <v>74</v>
      </c>
      <c r="BB297">
        <v>0</v>
      </c>
      <c r="BD297">
        <v>1</v>
      </c>
    </row>
    <row r="298" spans="1:56" x14ac:dyDescent="0.25">
      <c r="A298" s="1">
        <v>44202</v>
      </c>
      <c r="B298" s="2">
        <v>0.79166666666666663</v>
      </c>
      <c r="D298">
        <v>8.93</v>
      </c>
      <c r="F298">
        <v>48.1</v>
      </c>
      <c r="H298">
        <v>282.10000000000002</v>
      </c>
      <c r="J298">
        <v>7.75</v>
      </c>
      <c r="L298">
        <v>501</v>
      </c>
      <c r="N298">
        <v>0.3</v>
      </c>
      <c r="P298">
        <v>288</v>
      </c>
      <c r="R298">
        <v>3</v>
      </c>
      <c r="T298">
        <v>0.14000000000000001</v>
      </c>
      <c r="V298">
        <v>0.2</v>
      </c>
      <c r="X298">
        <v>1.81</v>
      </c>
      <c r="Z298">
        <v>5.9</v>
      </c>
      <c r="AB298">
        <v>2.58</v>
      </c>
      <c r="AD298">
        <v>0.87</v>
      </c>
      <c r="AF298">
        <v>1.03</v>
      </c>
      <c r="AH298">
        <v>0.29310000000000003</v>
      </c>
      <c r="AJ298">
        <v>0</v>
      </c>
      <c r="AL298">
        <v>0</v>
      </c>
      <c r="AN298">
        <v>-50</v>
      </c>
      <c r="AP298">
        <v>107</v>
      </c>
      <c r="AR298">
        <v>10.11</v>
      </c>
      <c r="AT298">
        <v>622</v>
      </c>
      <c r="AV298">
        <v>10.8</v>
      </c>
      <c r="AX298">
        <v>0</v>
      </c>
      <c r="AZ298">
        <v>74</v>
      </c>
      <c r="BB298">
        <v>0</v>
      </c>
      <c r="BD298">
        <v>1</v>
      </c>
    </row>
    <row r="299" spans="1:56" x14ac:dyDescent="0.25">
      <c r="A299" s="1">
        <v>44202</v>
      </c>
      <c r="B299" s="2">
        <v>0.8125</v>
      </c>
      <c r="D299">
        <v>8.89</v>
      </c>
      <c r="F299">
        <v>48</v>
      </c>
      <c r="H299">
        <v>282.10000000000002</v>
      </c>
      <c r="J299">
        <v>7.74</v>
      </c>
      <c r="L299">
        <v>497</v>
      </c>
      <c r="N299">
        <v>0.3</v>
      </c>
      <c r="P299">
        <v>288</v>
      </c>
      <c r="R299">
        <v>3</v>
      </c>
      <c r="T299">
        <v>0.14000000000000001</v>
      </c>
      <c r="V299">
        <v>0.2</v>
      </c>
      <c r="X299">
        <v>1.82</v>
      </c>
      <c r="Z299">
        <v>6</v>
      </c>
      <c r="AB299">
        <v>2.59</v>
      </c>
      <c r="AD299">
        <v>0.87</v>
      </c>
      <c r="AF299">
        <v>1.03</v>
      </c>
      <c r="AH299">
        <v>0.3024</v>
      </c>
      <c r="AJ299">
        <v>0.1</v>
      </c>
      <c r="AL299">
        <v>0</v>
      </c>
      <c r="AN299">
        <v>-49.2</v>
      </c>
      <c r="AP299">
        <v>106.6</v>
      </c>
      <c r="AR299">
        <v>10.08</v>
      </c>
      <c r="AT299">
        <v>622</v>
      </c>
      <c r="AV299">
        <v>10.8</v>
      </c>
      <c r="AX299">
        <v>0</v>
      </c>
      <c r="AZ299">
        <v>74</v>
      </c>
      <c r="BB299">
        <v>0</v>
      </c>
      <c r="BD299">
        <v>1</v>
      </c>
    </row>
    <row r="300" spans="1:56" x14ac:dyDescent="0.25">
      <c r="A300" s="1">
        <v>44202</v>
      </c>
      <c r="B300" s="2">
        <v>0.83333333333333337</v>
      </c>
      <c r="D300">
        <v>8.86</v>
      </c>
      <c r="F300">
        <v>47.9</v>
      </c>
      <c r="H300">
        <v>282</v>
      </c>
      <c r="J300">
        <v>7.74</v>
      </c>
      <c r="L300">
        <v>496</v>
      </c>
      <c r="N300">
        <v>0.3</v>
      </c>
      <c r="P300">
        <v>289</v>
      </c>
      <c r="R300">
        <v>3</v>
      </c>
      <c r="T300">
        <v>0.14000000000000001</v>
      </c>
      <c r="V300">
        <v>0.2</v>
      </c>
      <c r="X300">
        <v>1.81</v>
      </c>
      <c r="Z300">
        <v>5.9</v>
      </c>
      <c r="AB300">
        <v>2.58</v>
      </c>
      <c r="AD300">
        <v>0.87</v>
      </c>
      <c r="AF300">
        <v>1.03</v>
      </c>
      <c r="AH300">
        <v>0.29289999999999999</v>
      </c>
      <c r="AJ300">
        <v>0</v>
      </c>
      <c r="AL300">
        <v>0</v>
      </c>
      <c r="AN300">
        <v>-49.5</v>
      </c>
      <c r="AP300">
        <v>105.4</v>
      </c>
      <c r="AR300">
        <v>9.9700000000000006</v>
      </c>
      <c r="AT300">
        <v>622</v>
      </c>
      <c r="AV300">
        <v>10.8</v>
      </c>
      <c r="AX300">
        <v>0</v>
      </c>
      <c r="AZ300">
        <v>74</v>
      </c>
      <c r="BB300">
        <v>0</v>
      </c>
      <c r="BD300">
        <v>1</v>
      </c>
    </row>
    <row r="301" spans="1:56" x14ac:dyDescent="0.25">
      <c r="A301" s="1">
        <v>44202</v>
      </c>
      <c r="B301" s="2">
        <v>0.85416666666666663</v>
      </c>
      <c r="D301">
        <v>8.82</v>
      </c>
      <c r="F301">
        <v>47.9</v>
      </c>
      <c r="H301">
        <v>282</v>
      </c>
      <c r="J301">
        <v>7.73</v>
      </c>
      <c r="L301">
        <v>496</v>
      </c>
      <c r="N301">
        <v>0.3</v>
      </c>
      <c r="P301">
        <v>289</v>
      </c>
      <c r="R301">
        <v>3</v>
      </c>
      <c r="T301">
        <v>0.14000000000000001</v>
      </c>
      <c r="V301">
        <v>0.2</v>
      </c>
      <c r="X301">
        <v>1.81</v>
      </c>
      <c r="Z301">
        <v>5.9</v>
      </c>
      <c r="AB301">
        <v>2.58</v>
      </c>
      <c r="AD301">
        <v>0.87</v>
      </c>
      <c r="AF301">
        <v>1.03</v>
      </c>
      <c r="AH301">
        <v>0.29330000000000001</v>
      </c>
      <c r="AJ301">
        <v>0</v>
      </c>
      <c r="AL301">
        <v>0</v>
      </c>
      <c r="AN301">
        <v>-48.8</v>
      </c>
      <c r="AP301">
        <v>105.5</v>
      </c>
      <c r="AR301">
        <v>9.99</v>
      </c>
      <c r="AT301">
        <v>622</v>
      </c>
      <c r="AV301">
        <v>10.8</v>
      </c>
      <c r="AX301">
        <v>0</v>
      </c>
      <c r="AZ301">
        <v>74</v>
      </c>
      <c r="BB301">
        <v>0</v>
      </c>
      <c r="BD301">
        <v>1</v>
      </c>
    </row>
    <row r="302" spans="1:56" x14ac:dyDescent="0.25">
      <c r="A302" s="1">
        <v>44202</v>
      </c>
      <c r="B302" s="2">
        <v>0.875</v>
      </c>
      <c r="D302">
        <v>8.7799999999999994</v>
      </c>
      <c r="F302">
        <v>47.8</v>
      </c>
      <c r="H302">
        <v>281.89999999999998</v>
      </c>
      <c r="J302">
        <v>7.73</v>
      </c>
      <c r="L302">
        <v>495</v>
      </c>
      <c r="N302">
        <v>0.3</v>
      </c>
      <c r="P302">
        <v>289</v>
      </c>
      <c r="R302">
        <v>3</v>
      </c>
      <c r="T302">
        <v>0.14000000000000001</v>
      </c>
      <c r="V302">
        <v>0.2</v>
      </c>
      <c r="X302">
        <v>1.8</v>
      </c>
      <c r="Z302">
        <v>5.9</v>
      </c>
      <c r="AB302">
        <v>2.56</v>
      </c>
      <c r="AD302">
        <v>0.87</v>
      </c>
      <c r="AF302">
        <v>1.03</v>
      </c>
      <c r="AH302">
        <v>0.29289999999999999</v>
      </c>
      <c r="AJ302">
        <v>0</v>
      </c>
      <c r="AL302">
        <v>0</v>
      </c>
      <c r="AN302">
        <v>-48.8</v>
      </c>
      <c r="AP302">
        <v>105.5</v>
      </c>
      <c r="AR302">
        <v>10</v>
      </c>
      <c r="AT302">
        <v>622</v>
      </c>
      <c r="AV302">
        <v>10.8</v>
      </c>
      <c r="AX302">
        <v>0</v>
      </c>
      <c r="AZ302">
        <v>74</v>
      </c>
      <c r="BB302">
        <v>0</v>
      </c>
      <c r="BD302">
        <v>1</v>
      </c>
    </row>
    <row r="303" spans="1:56" x14ac:dyDescent="0.25">
      <c r="A303" s="1">
        <v>44202</v>
      </c>
      <c r="B303" s="2">
        <v>0.89583333333333337</v>
      </c>
      <c r="D303">
        <v>8.73</v>
      </c>
      <c r="F303">
        <v>47.7</v>
      </c>
      <c r="H303">
        <v>281.89999999999998</v>
      </c>
      <c r="J303">
        <v>7.73</v>
      </c>
      <c r="L303">
        <v>493</v>
      </c>
      <c r="N303">
        <v>0.3</v>
      </c>
      <c r="P303">
        <v>289</v>
      </c>
      <c r="R303">
        <v>3</v>
      </c>
      <c r="T303">
        <v>0.14000000000000001</v>
      </c>
      <c r="V303">
        <v>0.2</v>
      </c>
      <c r="X303">
        <v>1.8</v>
      </c>
      <c r="Z303">
        <v>5.9</v>
      </c>
      <c r="AB303">
        <v>2.56</v>
      </c>
      <c r="AD303">
        <v>0.87</v>
      </c>
      <c r="AF303">
        <v>1.03</v>
      </c>
      <c r="AH303">
        <v>0.29249999999999998</v>
      </c>
      <c r="AJ303">
        <v>0</v>
      </c>
      <c r="AL303">
        <v>0</v>
      </c>
      <c r="AN303">
        <v>-48.8</v>
      </c>
      <c r="AP303">
        <v>105.1</v>
      </c>
      <c r="AR303">
        <v>9.98</v>
      </c>
      <c r="AT303">
        <v>622</v>
      </c>
      <c r="AV303">
        <v>10.8</v>
      </c>
      <c r="AX303">
        <v>0</v>
      </c>
      <c r="AZ303">
        <v>74</v>
      </c>
      <c r="BB303">
        <v>0</v>
      </c>
      <c r="BD303">
        <v>1</v>
      </c>
    </row>
    <row r="304" spans="1:56" x14ac:dyDescent="0.25">
      <c r="A304" s="1">
        <v>44202</v>
      </c>
      <c r="B304" s="2">
        <v>0.91666666666666663</v>
      </c>
      <c r="D304">
        <v>8.68</v>
      </c>
      <c r="F304">
        <v>47.6</v>
      </c>
      <c r="H304">
        <v>281.8</v>
      </c>
      <c r="J304">
        <v>7.72</v>
      </c>
      <c r="L304">
        <v>494</v>
      </c>
      <c r="N304">
        <v>0.3</v>
      </c>
      <c r="P304">
        <v>289</v>
      </c>
      <c r="R304">
        <v>3</v>
      </c>
      <c r="T304">
        <v>0.14000000000000001</v>
      </c>
      <c r="V304">
        <v>0.2</v>
      </c>
      <c r="X304">
        <v>1.8</v>
      </c>
      <c r="Z304">
        <v>5.9</v>
      </c>
      <c r="AB304">
        <v>2.56</v>
      </c>
      <c r="AD304">
        <v>0.87</v>
      </c>
      <c r="AF304">
        <v>1.03</v>
      </c>
      <c r="AH304">
        <v>0.29270000000000002</v>
      </c>
      <c r="AJ304">
        <v>0</v>
      </c>
      <c r="AL304">
        <v>0</v>
      </c>
      <c r="AN304">
        <v>-48.5</v>
      </c>
      <c r="AP304">
        <v>104.2</v>
      </c>
      <c r="AR304">
        <v>9.91</v>
      </c>
      <c r="AT304">
        <v>622</v>
      </c>
      <c r="AV304">
        <v>10.8</v>
      </c>
      <c r="AX304">
        <v>0</v>
      </c>
      <c r="AZ304">
        <v>74</v>
      </c>
      <c r="BB304">
        <v>0</v>
      </c>
      <c r="BD304">
        <v>1</v>
      </c>
    </row>
    <row r="305" spans="1:56" x14ac:dyDescent="0.25">
      <c r="A305" s="1">
        <v>44202</v>
      </c>
      <c r="B305" s="2">
        <v>0.9375</v>
      </c>
      <c r="D305">
        <v>8.6199999999999992</v>
      </c>
      <c r="F305">
        <v>47.5</v>
      </c>
      <c r="H305">
        <v>281.8</v>
      </c>
      <c r="J305">
        <v>7.72</v>
      </c>
      <c r="L305">
        <v>494</v>
      </c>
      <c r="N305">
        <v>0.3</v>
      </c>
      <c r="P305">
        <v>288</v>
      </c>
      <c r="R305">
        <v>3</v>
      </c>
      <c r="T305">
        <v>0.14000000000000001</v>
      </c>
      <c r="V305">
        <v>0.2</v>
      </c>
      <c r="X305">
        <v>1.82</v>
      </c>
      <c r="Z305">
        <v>6</v>
      </c>
      <c r="AB305">
        <v>2.59</v>
      </c>
      <c r="AD305">
        <v>0.87</v>
      </c>
      <c r="AF305">
        <v>1.03</v>
      </c>
      <c r="AH305">
        <v>0.29260000000000003</v>
      </c>
      <c r="AJ305">
        <v>0</v>
      </c>
      <c r="AL305">
        <v>0</v>
      </c>
      <c r="AN305">
        <v>-48.2</v>
      </c>
      <c r="AP305">
        <v>104.5</v>
      </c>
      <c r="AR305">
        <v>9.9499999999999993</v>
      </c>
      <c r="AT305">
        <v>622</v>
      </c>
      <c r="AV305">
        <v>10.8</v>
      </c>
      <c r="AX305">
        <v>0</v>
      </c>
      <c r="AZ305">
        <v>74</v>
      </c>
      <c r="BB305">
        <v>0</v>
      </c>
      <c r="BD305">
        <v>1</v>
      </c>
    </row>
    <row r="306" spans="1:56" x14ac:dyDescent="0.25">
      <c r="A306" s="1">
        <v>44202</v>
      </c>
      <c r="B306" s="2">
        <v>0.95833333333333337</v>
      </c>
      <c r="D306">
        <v>8.57</v>
      </c>
      <c r="F306">
        <v>47.4</v>
      </c>
      <c r="H306">
        <v>281.7</v>
      </c>
      <c r="J306">
        <v>7.72</v>
      </c>
      <c r="L306">
        <v>495</v>
      </c>
      <c r="N306">
        <v>0.3</v>
      </c>
      <c r="P306">
        <v>289</v>
      </c>
      <c r="R306">
        <v>3</v>
      </c>
      <c r="T306">
        <v>0.14000000000000001</v>
      </c>
      <c r="V306">
        <v>0.2</v>
      </c>
      <c r="X306">
        <v>1.81</v>
      </c>
      <c r="Z306">
        <v>6</v>
      </c>
      <c r="AB306">
        <v>2.58</v>
      </c>
      <c r="AD306">
        <v>0.87</v>
      </c>
      <c r="AF306">
        <v>1.03</v>
      </c>
      <c r="AH306">
        <v>0.2928</v>
      </c>
      <c r="AJ306">
        <v>0</v>
      </c>
      <c r="AL306">
        <v>0</v>
      </c>
      <c r="AN306">
        <v>-48.4</v>
      </c>
      <c r="AP306">
        <v>104.5</v>
      </c>
      <c r="AR306">
        <v>9.9600000000000009</v>
      </c>
      <c r="AT306">
        <v>622</v>
      </c>
      <c r="AV306">
        <v>10.8</v>
      </c>
      <c r="AX306">
        <v>0</v>
      </c>
      <c r="AZ306">
        <v>74</v>
      </c>
      <c r="BB306">
        <v>0</v>
      </c>
      <c r="BD306">
        <v>1</v>
      </c>
    </row>
    <row r="307" spans="1:56" x14ac:dyDescent="0.25">
      <c r="A307" s="1">
        <v>44202</v>
      </c>
      <c r="B307" s="2">
        <v>0.97916666666666663</v>
      </c>
      <c r="D307">
        <v>8.51</v>
      </c>
      <c r="F307">
        <v>47.3</v>
      </c>
      <c r="H307">
        <v>281.7</v>
      </c>
      <c r="J307">
        <v>7.72</v>
      </c>
      <c r="L307">
        <v>496</v>
      </c>
      <c r="N307">
        <v>0.3</v>
      </c>
      <c r="P307">
        <v>289</v>
      </c>
      <c r="R307">
        <v>3</v>
      </c>
      <c r="T307">
        <v>0.14000000000000001</v>
      </c>
      <c r="V307">
        <v>0.2</v>
      </c>
      <c r="X307">
        <v>1.82</v>
      </c>
      <c r="Z307">
        <v>6</v>
      </c>
      <c r="AB307">
        <v>2.58</v>
      </c>
      <c r="AD307">
        <v>0.87</v>
      </c>
      <c r="AF307">
        <v>1.03</v>
      </c>
      <c r="AH307">
        <v>0.29260000000000003</v>
      </c>
      <c r="AJ307">
        <v>0</v>
      </c>
      <c r="AL307">
        <v>0</v>
      </c>
      <c r="AN307">
        <v>-48.1</v>
      </c>
      <c r="AP307">
        <v>104.3</v>
      </c>
      <c r="AR307">
        <v>9.9600000000000009</v>
      </c>
      <c r="AT307">
        <v>622</v>
      </c>
      <c r="AV307">
        <v>10.8</v>
      </c>
      <c r="AX307">
        <v>0</v>
      </c>
      <c r="AZ307">
        <v>74</v>
      </c>
      <c r="BB307">
        <v>0</v>
      </c>
      <c r="BD307">
        <v>1</v>
      </c>
    </row>
    <row r="308" spans="1:56" x14ac:dyDescent="0.25">
      <c r="A308" s="1">
        <v>44203</v>
      </c>
      <c r="B308" s="2">
        <v>0</v>
      </c>
      <c r="D308">
        <v>8.4499999999999993</v>
      </c>
      <c r="F308">
        <v>47.2</v>
      </c>
      <c r="H308">
        <v>281.60000000000002</v>
      </c>
      <c r="J308">
        <v>7.72</v>
      </c>
      <c r="L308">
        <v>497</v>
      </c>
      <c r="N308">
        <v>0.3</v>
      </c>
      <c r="P308">
        <v>289</v>
      </c>
      <c r="R308">
        <v>3</v>
      </c>
      <c r="T308">
        <v>0.14000000000000001</v>
      </c>
      <c r="V308">
        <v>0.2</v>
      </c>
      <c r="X308">
        <v>1.82</v>
      </c>
      <c r="Z308">
        <v>6</v>
      </c>
      <c r="AB308">
        <v>2.58</v>
      </c>
      <c r="AD308">
        <v>0.86899999999999999</v>
      </c>
      <c r="AF308">
        <v>1.03</v>
      </c>
      <c r="AH308">
        <v>0.29239999999999999</v>
      </c>
      <c r="AJ308">
        <v>0</v>
      </c>
      <c r="AL308">
        <v>0</v>
      </c>
      <c r="AN308">
        <v>-48.1</v>
      </c>
      <c r="AP308">
        <v>104.7</v>
      </c>
      <c r="AR308">
        <v>10.01</v>
      </c>
      <c r="AT308">
        <v>622</v>
      </c>
      <c r="AV308">
        <v>10.8</v>
      </c>
      <c r="AX308">
        <v>0</v>
      </c>
      <c r="AZ308">
        <v>74</v>
      </c>
      <c r="BB308">
        <v>0</v>
      </c>
      <c r="BD308">
        <v>1</v>
      </c>
    </row>
    <row r="309" spans="1:56" x14ac:dyDescent="0.25">
      <c r="A309" s="1">
        <v>44203</v>
      </c>
      <c r="B309" s="2">
        <v>2.0833333333333332E-2</v>
      </c>
      <c r="D309">
        <v>8.4</v>
      </c>
      <c r="F309">
        <v>47.1</v>
      </c>
      <c r="H309">
        <v>281.60000000000002</v>
      </c>
      <c r="J309">
        <v>7.72</v>
      </c>
      <c r="L309">
        <v>498</v>
      </c>
      <c r="N309">
        <v>0.3</v>
      </c>
      <c r="P309">
        <v>289</v>
      </c>
      <c r="R309">
        <v>3</v>
      </c>
      <c r="T309">
        <v>0.14000000000000001</v>
      </c>
      <c r="V309">
        <v>0.2</v>
      </c>
      <c r="X309">
        <v>1.81</v>
      </c>
      <c r="Z309">
        <v>5.9</v>
      </c>
      <c r="AB309">
        <v>2.57</v>
      </c>
      <c r="AD309">
        <v>0.86899999999999999</v>
      </c>
      <c r="AF309">
        <v>1.03</v>
      </c>
      <c r="AH309">
        <v>0.29270000000000002</v>
      </c>
      <c r="AJ309">
        <v>0</v>
      </c>
      <c r="AL309">
        <v>0</v>
      </c>
      <c r="AN309">
        <v>-48.1</v>
      </c>
      <c r="AP309">
        <v>104.8</v>
      </c>
      <c r="AR309">
        <v>10.039999999999999</v>
      </c>
      <c r="AT309">
        <v>622</v>
      </c>
      <c r="AV309">
        <v>10.8</v>
      </c>
      <c r="AX309">
        <v>0</v>
      </c>
      <c r="AZ309">
        <v>74</v>
      </c>
      <c r="BB309">
        <v>0</v>
      </c>
      <c r="BD309">
        <v>1</v>
      </c>
    </row>
    <row r="310" spans="1:56" x14ac:dyDescent="0.25">
      <c r="A310" s="1">
        <v>44203</v>
      </c>
      <c r="B310" s="2">
        <v>4.1666666666666664E-2</v>
      </c>
      <c r="D310">
        <v>8.35</v>
      </c>
      <c r="F310">
        <v>47</v>
      </c>
      <c r="H310">
        <v>281.5</v>
      </c>
      <c r="J310">
        <v>7.72</v>
      </c>
      <c r="L310">
        <v>499</v>
      </c>
      <c r="N310">
        <v>0.3</v>
      </c>
      <c r="P310">
        <v>290</v>
      </c>
      <c r="R310">
        <v>3</v>
      </c>
      <c r="T310">
        <v>0.14000000000000001</v>
      </c>
      <c r="V310">
        <v>0.2</v>
      </c>
      <c r="X310">
        <v>1.81</v>
      </c>
      <c r="Z310">
        <v>5.9</v>
      </c>
      <c r="AB310">
        <v>2.57</v>
      </c>
      <c r="AD310">
        <v>0.86899999999999999</v>
      </c>
      <c r="AF310">
        <v>1.03</v>
      </c>
      <c r="AH310">
        <v>0.29260000000000003</v>
      </c>
      <c r="AJ310">
        <v>0</v>
      </c>
      <c r="AL310">
        <v>0</v>
      </c>
      <c r="AN310">
        <v>-48</v>
      </c>
      <c r="AP310">
        <v>104.5</v>
      </c>
      <c r="AR310">
        <v>10.01</v>
      </c>
      <c r="AT310">
        <v>622</v>
      </c>
      <c r="AV310">
        <v>10.8</v>
      </c>
      <c r="AX310">
        <v>0</v>
      </c>
      <c r="AZ310">
        <v>74</v>
      </c>
      <c r="BB310">
        <v>0</v>
      </c>
      <c r="BD310">
        <v>1</v>
      </c>
    </row>
    <row r="311" spans="1:56" x14ac:dyDescent="0.25">
      <c r="A311" s="1">
        <v>44203</v>
      </c>
      <c r="B311" s="2">
        <v>6.25E-2</v>
      </c>
      <c r="D311">
        <v>8.3000000000000007</v>
      </c>
      <c r="F311">
        <v>46.9</v>
      </c>
      <c r="H311">
        <v>281.5</v>
      </c>
      <c r="J311">
        <v>7.71</v>
      </c>
      <c r="L311">
        <v>500</v>
      </c>
      <c r="N311">
        <v>0.3</v>
      </c>
      <c r="P311">
        <v>290</v>
      </c>
      <c r="R311">
        <v>3</v>
      </c>
      <c r="T311">
        <v>0.14000000000000001</v>
      </c>
      <c r="V311">
        <v>0.2</v>
      </c>
      <c r="X311">
        <v>1.8</v>
      </c>
      <c r="Z311">
        <v>5.9</v>
      </c>
      <c r="AB311">
        <v>2.5499999999999998</v>
      </c>
      <c r="AD311">
        <v>0.86899999999999999</v>
      </c>
      <c r="AF311">
        <v>1.03</v>
      </c>
      <c r="AH311">
        <v>0.2923</v>
      </c>
      <c r="AJ311">
        <v>0</v>
      </c>
      <c r="AL311">
        <v>0</v>
      </c>
      <c r="AN311">
        <v>-47.8</v>
      </c>
      <c r="AP311">
        <v>104.4</v>
      </c>
      <c r="AR311">
        <v>10.02</v>
      </c>
      <c r="AT311">
        <v>622</v>
      </c>
      <c r="AV311">
        <v>10.8</v>
      </c>
      <c r="AX311">
        <v>0</v>
      </c>
      <c r="AZ311">
        <v>74</v>
      </c>
      <c r="BB311">
        <v>0</v>
      </c>
      <c r="BD311">
        <v>1</v>
      </c>
    </row>
    <row r="312" spans="1:56" x14ac:dyDescent="0.25">
      <c r="A312" s="1">
        <v>44203</v>
      </c>
      <c r="B312" s="2">
        <v>8.3333333333333329E-2</v>
      </c>
      <c r="D312">
        <v>8.26</v>
      </c>
      <c r="F312">
        <v>46.9</v>
      </c>
      <c r="H312">
        <v>281.39999999999998</v>
      </c>
      <c r="J312">
        <v>7.71</v>
      </c>
      <c r="L312">
        <v>501</v>
      </c>
      <c r="N312">
        <v>0.3</v>
      </c>
      <c r="P312">
        <v>290</v>
      </c>
      <c r="R312">
        <v>3</v>
      </c>
      <c r="T312">
        <v>0.14000000000000001</v>
      </c>
      <c r="V312">
        <v>0.2</v>
      </c>
      <c r="X312">
        <v>1.81</v>
      </c>
      <c r="Z312">
        <v>5.9</v>
      </c>
      <c r="AB312">
        <v>2.57</v>
      </c>
      <c r="AD312">
        <v>0.86899999999999999</v>
      </c>
      <c r="AF312">
        <v>1.03</v>
      </c>
      <c r="AH312">
        <v>0.29260000000000003</v>
      </c>
      <c r="AJ312">
        <v>0</v>
      </c>
      <c r="AL312">
        <v>0</v>
      </c>
      <c r="AN312">
        <v>-47.8</v>
      </c>
      <c r="AP312">
        <v>104.4</v>
      </c>
      <c r="AR312">
        <v>10.029999999999999</v>
      </c>
      <c r="AT312">
        <v>622</v>
      </c>
      <c r="AV312">
        <v>10.8</v>
      </c>
      <c r="AX312">
        <v>0</v>
      </c>
      <c r="AZ312">
        <v>74</v>
      </c>
      <c r="BB312">
        <v>0</v>
      </c>
      <c r="BD312">
        <v>1</v>
      </c>
    </row>
    <row r="313" spans="1:56" x14ac:dyDescent="0.25">
      <c r="A313" s="1">
        <v>44203</v>
      </c>
      <c r="B313" s="2">
        <v>0.10416666666666667</v>
      </c>
      <c r="D313">
        <v>8.2200000000000006</v>
      </c>
      <c r="F313">
        <v>46.8</v>
      </c>
      <c r="H313">
        <v>281.39999999999998</v>
      </c>
      <c r="J313">
        <v>7.71</v>
      </c>
      <c r="L313">
        <v>502</v>
      </c>
      <c r="N313">
        <v>0.3</v>
      </c>
      <c r="P313">
        <v>290</v>
      </c>
      <c r="R313">
        <v>3</v>
      </c>
      <c r="T313">
        <v>0.14000000000000001</v>
      </c>
      <c r="V313">
        <v>0.2</v>
      </c>
      <c r="X313">
        <v>1.8</v>
      </c>
      <c r="Z313">
        <v>5.9</v>
      </c>
      <c r="AB313">
        <v>2.5499999999999998</v>
      </c>
      <c r="AD313">
        <v>0.86899999999999999</v>
      </c>
      <c r="AF313">
        <v>1.03</v>
      </c>
      <c r="AH313">
        <v>0.29239999999999999</v>
      </c>
      <c r="AJ313">
        <v>0</v>
      </c>
      <c r="AL313">
        <v>0</v>
      </c>
      <c r="AN313">
        <v>-47.9</v>
      </c>
      <c r="AP313">
        <v>104.5</v>
      </c>
      <c r="AR313">
        <v>10.050000000000001</v>
      </c>
      <c r="AT313">
        <v>622</v>
      </c>
      <c r="AV313">
        <v>10.8</v>
      </c>
      <c r="AX313">
        <v>0</v>
      </c>
      <c r="AZ313">
        <v>74</v>
      </c>
      <c r="BB313">
        <v>0</v>
      </c>
      <c r="BD313">
        <v>1</v>
      </c>
    </row>
    <row r="314" spans="1:56" x14ac:dyDescent="0.25">
      <c r="A314" s="1">
        <v>44203</v>
      </c>
      <c r="B314" s="2">
        <v>0.125</v>
      </c>
      <c r="D314">
        <v>8.18</v>
      </c>
      <c r="F314">
        <v>46.7</v>
      </c>
      <c r="H314">
        <v>281.3</v>
      </c>
      <c r="J314">
        <v>7.71</v>
      </c>
      <c r="L314">
        <v>503</v>
      </c>
      <c r="N314">
        <v>0.3</v>
      </c>
      <c r="P314">
        <v>290</v>
      </c>
      <c r="R314">
        <v>3</v>
      </c>
      <c r="T314">
        <v>0.14000000000000001</v>
      </c>
      <c r="V314">
        <v>0.2</v>
      </c>
      <c r="X314">
        <v>1.8</v>
      </c>
      <c r="Z314">
        <v>5.9</v>
      </c>
      <c r="AB314">
        <v>2.5499999999999998</v>
      </c>
      <c r="AD314">
        <v>0.86899999999999999</v>
      </c>
      <c r="AF314">
        <v>1.03</v>
      </c>
      <c r="AH314">
        <v>0.29220000000000002</v>
      </c>
      <c r="AJ314">
        <v>0</v>
      </c>
      <c r="AL314">
        <v>0</v>
      </c>
      <c r="AN314">
        <v>-47.9</v>
      </c>
      <c r="AP314">
        <v>104.9</v>
      </c>
      <c r="AR314">
        <v>10.1</v>
      </c>
      <c r="AT314">
        <v>622</v>
      </c>
      <c r="AV314">
        <v>10.8</v>
      </c>
      <c r="AX314">
        <v>0</v>
      </c>
      <c r="AZ314">
        <v>74</v>
      </c>
      <c r="BB314">
        <v>0</v>
      </c>
      <c r="BD314">
        <v>1</v>
      </c>
    </row>
    <row r="315" spans="1:56" x14ac:dyDescent="0.25">
      <c r="A315" s="1">
        <v>44203</v>
      </c>
      <c r="B315" s="2">
        <v>0.14583333333333334</v>
      </c>
      <c r="D315">
        <v>8.14</v>
      </c>
      <c r="F315">
        <v>46.6</v>
      </c>
      <c r="H315">
        <v>281.3</v>
      </c>
      <c r="J315">
        <v>7.71</v>
      </c>
      <c r="L315">
        <v>503</v>
      </c>
      <c r="N315">
        <v>0.3</v>
      </c>
      <c r="P315">
        <v>290</v>
      </c>
      <c r="R315">
        <v>3</v>
      </c>
      <c r="T315">
        <v>0.14000000000000001</v>
      </c>
      <c r="V315">
        <v>0.2</v>
      </c>
      <c r="X315">
        <v>1.78</v>
      </c>
      <c r="Z315">
        <v>5.8</v>
      </c>
      <c r="AB315">
        <v>2.5299999999999998</v>
      </c>
      <c r="AD315">
        <v>0.86899999999999999</v>
      </c>
      <c r="AF315">
        <v>1.03</v>
      </c>
      <c r="AH315">
        <v>0.2928</v>
      </c>
      <c r="AJ315">
        <v>0</v>
      </c>
      <c r="AL315">
        <v>0</v>
      </c>
      <c r="AN315">
        <v>-47.8</v>
      </c>
      <c r="AP315">
        <v>104.7</v>
      </c>
      <c r="AR315">
        <v>10.09</v>
      </c>
      <c r="AT315">
        <v>622</v>
      </c>
      <c r="AV315">
        <v>10.8</v>
      </c>
      <c r="AX315">
        <v>0</v>
      </c>
      <c r="AZ315">
        <v>74</v>
      </c>
      <c r="BB315">
        <v>0</v>
      </c>
      <c r="BD315">
        <v>1</v>
      </c>
    </row>
    <row r="316" spans="1:56" x14ac:dyDescent="0.25">
      <c r="A316" s="1">
        <v>44203</v>
      </c>
      <c r="B316" s="2">
        <v>0.16666666666666666</v>
      </c>
      <c r="D316">
        <v>8.1</v>
      </c>
      <c r="F316">
        <v>46.6</v>
      </c>
      <c r="H316">
        <v>281.3</v>
      </c>
      <c r="J316">
        <v>7.71</v>
      </c>
      <c r="L316">
        <v>503</v>
      </c>
      <c r="N316">
        <v>0.3</v>
      </c>
      <c r="P316">
        <v>290</v>
      </c>
      <c r="R316">
        <v>3</v>
      </c>
      <c r="T316">
        <v>0.14000000000000001</v>
      </c>
      <c r="V316">
        <v>0.2</v>
      </c>
      <c r="X316">
        <v>1.8</v>
      </c>
      <c r="Z316">
        <v>5.9</v>
      </c>
      <c r="AB316">
        <v>2.5499999999999998</v>
      </c>
      <c r="AD316">
        <v>0.86899999999999999</v>
      </c>
      <c r="AF316">
        <v>1.03</v>
      </c>
      <c r="AH316">
        <v>0.29199999999999998</v>
      </c>
      <c r="AJ316">
        <v>0</v>
      </c>
      <c r="AL316">
        <v>0</v>
      </c>
      <c r="AN316">
        <v>-47.8</v>
      </c>
      <c r="AP316">
        <v>104.5</v>
      </c>
      <c r="AR316">
        <v>10.07</v>
      </c>
      <c r="AT316">
        <v>622</v>
      </c>
      <c r="AV316">
        <v>10.8</v>
      </c>
      <c r="AX316">
        <v>0</v>
      </c>
      <c r="AZ316">
        <v>74</v>
      </c>
      <c r="BB316">
        <v>0</v>
      </c>
      <c r="BD316">
        <v>1</v>
      </c>
    </row>
    <row r="317" spans="1:56" x14ac:dyDescent="0.25">
      <c r="A317" s="1">
        <v>44203</v>
      </c>
      <c r="B317" s="2">
        <v>0.1875</v>
      </c>
      <c r="D317">
        <v>8.06</v>
      </c>
      <c r="F317">
        <v>46.5</v>
      </c>
      <c r="H317">
        <v>281.2</v>
      </c>
      <c r="J317">
        <v>7.72</v>
      </c>
      <c r="L317">
        <v>503</v>
      </c>
      <c r="N317">
        <v>0.3</v>
      </c>
      <c r="P317">
        <v>290</v>
      </c>
      <c r="R317">
        <v>3</v>
      </c>
      <c r="T317">
        <v>0.14000000000000001</v>
      </c>
      <c r="V317">
        <v>0.2</v>
      </c>
      <c r="X317">
        <v>1.79</v>
      </c>
      <c r="Z317">
        <v>5.9</v>
      </c>
      <c r="AB317">
        <v>2.54</v>
      </c>
      <c r="AD317">
        <v>0.86899999999999999</v>
      </c>
      <c r="AF317">
        <v>1.03</v>
      </c>
      <c r="AH317">
        <v>0.29260000000000003</v>
      </c>
      <c r="AJ317">
        <v>0</v>
      </c>
      <c r="AL317">
        <v>0</v>
      </c>
      <c r="AN317">
        <v>-47.9</v>
      </c>
      <c r="AP317">
        <v>104.2</v>
      </c>
      <c r="AR317">
        <v>10.06</v>
      </c>
      <c r="AT317">
        <v>622</v>
      </c>
      <c r="AV317">
        <v>10.8</v>
      </c>
      <c r="AX317">
        <v>0</v>
      </c>
      <c r="AZ317">
        <v>74</v>
      </c>
      <c r="BB317">
        <v>0</v>
      </c>
      <c r="BD317">
        <v>1</v>
      </c>
    </row>
    <row r="318" spans="1:56" x14ac:dyDescent="0.25">
      <c r="A318" s="1">
        <v>44203</v>
      </c>
      <c r="B318" s="2">
        <v>0.20833333333333334</v>
      </c>
      <c r="D318">
        <v>8.01</v>
      </c>
      <c r="F318">
        <v>46.4</v>
      </c>
      <c r="H318">
        <v>281.2</v>
      </c>
      <c r="J318">
        <v>7.71</v>
      </c>
      <c r="L318">
        <v>503</v>
      </c>
      <c r="N318">
        <v>0.3</v>
      </c>
      <c r="P318">
        <v>290</v>
      </c>
      <c r="R318">
        <v>3</v>
      </c>
      <c r="T318">
        <v>0.14000000000000001</v>
      </c>
      <c r="V318">
        <v>0.2</v>
      </c>
      <c r="X318">
        <v>1.79</v>
      </c>
      <c r="Z318">
        <v>5.9</v>
      </c>
      <c r="AB318">
        <v>2.54</v>
      </c>
      <c r="AD318">
        <v>0.86899999999999999</v>
      </c>
      <c r="AF318">
        <v>1.03</v>
      </c>
      <c r="AH318">
        <v>0.2923</v>
      </c>
      <c r="AJ318">
        <v>0</v>
      </c>
      <c r="AL318">
        <v>0</v>
      </c>
      <c r="AN318">
        <v>-47.5</v>
      </c>
      <c r="AP318">
        <v>104.8</v>
      </c>
      <c r="AR318">
        <v>10.130000000000001</v>
      </c>
      <c r="AT318">
        <v>622</v>
      </c>
      <c r="AV318">
        <v>10.8</v>
      </c>
      <c r="AX318">
        <v>0</v>
      </c>
      <c r="AZ318">
        <v>74</v>
      </c>
      <c r="BB318">
        <v>0</v>
      </c>
      <c r="BD318">
        <v>1</v>
      </c>
    </row>
    <row r="319" spans="1:56" x14ac:dyDescent="0.25">
      <c r="A319" s="1">
        <v>44203</v>
      </c>
      <c r="B319" s="2">
        <v>0.22916666666666666</v>
      </c>
      <c r="D319">
        <v>7.98</v>
      </c>
      <c r="F319">
        <v>46.4</v>
      </c>
      <c r="H319">
        <v>281.10000000000002</v>
      </c>
      <c r="J319">
        <v>7.71</v>
      </c>
      <c r="L319">
        <v>503</v>
      </c>
      <c r="N319">
        <v>0.3</v>
      </c>
      <c r="P319">
        <v>290</v>
      </c>
      <c r="R319">
        <v>3</v>
      </c>
      <c r="T319">
        <v>0.14000000000000001</v>
      </c>
      <c r="V319">
        <v>0.2</v>
      </c>
      <c r="X319">
        <v>1.78</v>
      </c>
      <c r="Z319">
        <v>5.8</v>
      </c>
      <c r="AB319">
        <v>2.5299999999999998</v>
      </c>
      <c r="AD319">
        <v>0.86899999999999999</v>
      </c>
      <c r="AF319">
        <v>1.03</v>
      </c>
      <c r="AH319">
        <v>0.2923</v>
      </c>
      <c r="AJ319">
        <v>0</v>
      </c>
      <c r="AL319">
        <v>0</v>
      </c>
      <c r="AN319">
        <v>-47.8</v>
      </c>
      <c r="AP319">
        <v>104.4</v>
      </c>
      <c r="AR319">
        <v>10.09</v>
      </c>
      <c r="AT319">
        <v>622</v>
      </c>
      <c r="AV319">
        <v>10.8</v>
      </c>
      <c r="AX319">
        <v>0</v>
      </c>
      <c r="AZ319">
        <v>74</v>
      </c>
      <c r="BB319">
        <v>0</v>
      </c>
      <c r="BD319">
        <v>1</v>
      </c>
    </row>
    <row r="320" spans="1:56" x14ac:dyDescent="0.25">
      <c r="A320" s="1">
        <v>44203</v>
      </c>
      <c r="B320" s="2">
        <v>0.25</v>
      </c>
      <c r="D320">
        <v>7.95</v>
      </c>
      <c r="F320">
        <v>46.3</v>
      </c>
      <c r="H320">
        <v>281.10000000000002</v>
      </c>
      <c r="J320">
        <v>7.71</v>
      </c>
      <c r="L320">
        <v>502</v>
      </c>
      <c r="N320">
        <v>0.3</v>
      </c>
      <c r="P320">
        <v>291</v>
      </c>
      <c r="R320">
        <v>3</v>
      </c>
      <c r="T320">
        <v>0.14000000000000001</v>
      </c>
      <c r="V320">
        <v>0.2</v>
      </c>
      <c r="X320">
        <v>1.79</v>
      </c>
      <c r="Z320">
        <v>5.9</v>
      </c>
      <c r="AB320">
        <v>2.54</v>
      </c>
      <c r="AD320">
        <v>0.86899999999999999</v>
      </c>
      <c r="AF320">
        <v>1.03</v>
      </c>
      <c r="AH320">
        <v>0.2923</v>
      </c>
      <c r="AJ320">
        <v>0</v>
      </c>
      <c r="AL320">
        <v>0</v>
      </c>
      <c r="AN320">
        <v>-47.6</v>
      </c>
      <c r="AP320">
        <v>104.6</v>
      </c>
      <c r="AR320">
        <v>10.119999999999999</v>
      </c>
      <c r="AT320">
        <v>622</v>
      </c>
      <c r="AV320">
        <v>10.8</v>
      </c>
      <c r="AX320">
        <v>0</v>
      </c>
      <c r="AZ320">
        <v>74</v>
      </c>
      <c r="BB320">
        <v>0</v>
      </c>
      <c r="BD320">
        <v>1</v>
      </c>
    </row>
    <row r="321" spans="1:56" x14ac:dyDescent="0.25">
      <c r="A321" s="1">
        <v>44203</v>
      </c>
      <c r="B321" s="2">
        <v>0.27083333333333331</v>
      </c>
      <c r="D321">
        <v>7.92</v>
      </c>
      <c r="F321">
        <v>46.3</v>
      </c>
      <c r="H321">
        <v>281.10000000000002</v>
      </c>
      <c r="J321">
        <v>7.71</v>
      </c>
      <c r="L321">
        <v>501</v>
      </c>
      <c r="N321">
        <v>0.3</v>
      </c>
      <c r="P321">
        <v>291</v>
      </c>
      <c r="R321">
        <v>3</v>
      </c>
      <c r="T321">
        <v>0.14000000000000001</v>
      </c>
      <c r="V321">
        <v>0.2</v>
      </c>
      <c r="X321">
        <v>1.8</v>
      </c>
      <c r="Z321">
        <v>5.9</v>
      </c>
      <c r="AB321">
        <v>2.56</v>
      </c>
      <c r="AD321">
        <v>0.86899999999999999</v>
      </c>
      <c r="AF321">
        <v>1.03</v>
      </c>
      <c r="AH321">
        <v>0.29239999999999999</v>
      </c>
      <c r="AJ321">
        <v>0</v>
      </c>
      <c r="AL321">
        <v>0</v>
      </c>
      <c r="AN321">
        <v>-47.5</v>
      </c>
      <c r="AP321">
        <v>104.8</v>
      </c>
      <c r="AR321">
        <v>10.15</v>
      </c>
      <c r="AT321">
        <v>622</v>
      </c>
      <c r="AV321">
        <v>10.8</v>
      </c>
      <c r="AX321">
        <v>0</v>
      </c>
      <c r="AZ321">
        <v>74</v>
      </c>
      <c r="BB321">
        <v>0</v>
      </c>
      <c r="BD321">
        <v>1</v>
      </c>
    </row>
    <row r="322" spans="1:56" x14ac:dyDescent="0.25">
      <c r="A322" s="1">
        <v>44203</v>
      </c>
      <c r="B322" s="2">
        <v>0.29166666666666669</v>
      </c>
      <c r="D322">
        <v>7.89</v>
      </c>
      <c r="F322">
        <v>46.2</v>
      </c>
      <c r="H322">
        <v>281.10000000000002</v>
      </c>
      <c r="J322">
        <v>7.71</v>
      </c>
      <c r="L322">
        <v>501</v>
      </c>
      <c r="N322">
        <v>0.3</v>
      </c>
      <c r="P322">
        <v>290</v>
      </c>
      <c r="R322">
        <v>3</v>
      </c>
      <c r="T322">
        <v>0.14000000000000001</v>
      </c>
      <c r="V322">
        <v>0.2</v>
      </c>
      <c r="X322">
        <v>1.79</v>
      </c>
      <c r="Z322">
        <v>5.9</v>
      </c>
      <c r="AB322">
        <v>2.54</v>
      </c>
      <c r="AD322">
        <v>0.86899999999999999</v>
      </c>
      <c r="AF322">
        <v>1.03</v>
      </c>
      <c r="AH322">
        <v>0.29189999999999999</v>
      </c>
      <c r="AJ322">
        <v>0</v>
      </c>
      <c r="AL322">
        <v>0</v>
      </c>
      <c r="AN322">
        <v>-47.8</v>
      </c>
      <c r="AP322">
        <v>104</v>
      </c>
      <c r="AR322">
        <v>10.08</v>
      </c>
      <c r="AT322">
        <v>622</v>
      </c>
      <c r="AV322">
        <v>10.8</v>
      </c>
      <c r="AX322">
        <v>0</v>
      </c>
      <c r="AZ322">
        <v>74</v>
      </c>
      <c r="BB322">
        <v>0</v>
      </c>
      <c r="BD322">
        <v>1</v>
      </c>
    </row>
    <row r="323" spans="1:56" x14ac:dyDescent="0.25">
      <c r="A323" s="1">
        <v>44203</v>
      </c>
      <c r="B323" s="2">
        <v>0.3125</v>
      </c>
      <c r="D323">
        <v>7.86</v>
      </c>
      <c r="F323">
        <v>46.1</v>
      </c>
      <c r="H323">
        <v>281</v>
      </c>
      <c r="J323">
        <v>7.72</v>
      </c>
      <c r="L323">
        <v>500</v>
      </c>
      <c r="N323">
        <v>0.3</v>
      </c>
      <c r="P323">
        <v>291</v>
      </c>
      <c r="R323">
        <v>3</v>
      </c>
      <c r="T323">
        <v>0.14000000000000001</v>
      </c>
      <c r="V323">
        <v>0.2</v>
      </c>
      <c r="X323">
        <v>1.78</v>
      </c>
      <c r="Z323">
        <v>5.8</v>
      </c>
      <c r="AB323">
        <v>2.5299999999999998</v>
      </c>
      <c r="AD323">
        <v>0.86799999999999999</v>
      </c>
      <c r="AF323">
        <v>1.03</v>
      </c>
      <c r="AH323">
        <v>0.29210000000000003</v>
      </c>
      <c r="AJ323">
        <v>0</v>
      </c>
      <c r="AL323">
        <v>0</v>
      </c>
      <c r="AN323">
        <v>-47.9</v>
      </c>
      <c r="AP323">
        <v>104.6</v>
      </c>
      <c r="AR323">
        <v>10.14</v>
      </c>
      <c r="AT323">
        <v>622</v>
      </c>
      <c r="AV323">
        <v>10.8</v>
      </c>
      <c r="AX323">
        <v>0</v>
      </c>
      <c r="AZ323">
        <v>74</v>
      </c>
      <c r="BB323">
        <v>0</v>
      </c>
      <c r="BD323">
        <v>1</v>
      </c>
    </row>
    <row r="324" spans="1:56" x14ac:dyDescent="0.25">
      <c r="A324" s="1">
        <v>44203</v>
      </c>
      <c r="B324" s="2">
        <v>0.33333333333333331</v>
      </c>
      <c r="D324">
        <v>7.85</v>
      </c>
      <c r="F324">
        <v>46.1</v>
      </c>
      <c r="H324">
        <v>281</v>
      </c>
      <c r="J324">
        <v>7.71</v>
      </c>
      <c r="L324">
        <v>494</v>
      </c>
      <c r="N324">
        <v>0.3</v>
      </c>
      <c r="P324">
        <v>291</v>
      </c>
      <c r="R324">
        <v>3</v>
      </c>
      <c r="T324">
        <v>0.14000000000000001</v>
      </c>
      <c r="V324">
        <v>0.2</v>
      </c>
      <c r="X324">
        <v>1.8</v>
      </c>
      <c r="Z324">
        <v>5.9</v>
      </c>
      <c r="AB324">
        <v>2.56</v>
      </c>
      <c r="AD324">
        <v>0.86799999999999999</v>
      </c>
      <c r="AF324">
        <v>1.03</v>
      </c>
      <c r="AH324">
        <v>0.2923</v>
      </c>
      <c r="AJ324">
        <v>0</v>
      </c>
      <c r="AL324">
        <v>0</v>
      </c>
      <c r="AN324">
        <v>-47.8</v>
      </c>
      <c r="AP324">
        <v>104.2</v>
      </c>
      <c r="AR324">
        <v>10.11</v>
      </c>
      <c r="AT324">
        <v>622</v>
      </c>
      <c r="AV324">
        <v>10.8</v>
      </c>
      <c r="AX324">
        <v>0</v>
      </c>
      <c r="AZ324">
        <v>74</v>
      </c>
      <c r="BB324">
        <v>0</v>
      </c>
      <c r="BD324">
        <v>1</v>
      </c>
    </row>
    <row r="325" spans="1:56" x14ac:dyDescent="0.25">
      <c r="A325" s="1">
        <v>44203</v>
      </c>
      <c r="B325" s="2">
        <v>0.35416666666666669</v>
      </c>
      <c r="D325">
        <v>7.83</v>
      </c>
      <c r="F325">
        <v>46.1</v>
      </c>
      <c r="H325">
        <v>281</v>
      </c>
      <c r="J325">
        <v>7.72</v>
      </c>
      <c r="L325">
        <v>492</v>
      </c>
      <c r="N325">
        <v>0.3</v>
      </c>
      <c r="P325">
        <v>291</v>
      </c>
      <c r="R325">
        <v>3</v>
      </c>
      <c r="T325">
        <v>0.14000000000000001</v>
      </c>
      <c r="V325">
        <v>0.2</v>
      </c>
      <c r="X325">
        <v>1.78</v>
      </c>
      <c r="Z325">
        <v>5.8</v>
      </c>
      <c r="AB325">
        <v>2.5299999999999998</v>
      </c>
      <c r="AD325">
        <v>0.86799999999999999</v>
      </c>
      <c r="AF325">
        <v>1.03</v>
      </c>
      <c r="AH325">
        <v>0.29239999999999999</v>
      </c>
      <c r="AJ325">
        <v>0</v>
      </c>
      <c r="AL325">
        <v>0</v>
      </c>
      <c r="AN325">
        <v>-48</v>
      </c>
      <c r="AP325">
        <v>105.7</v>
      </c>
      <c r="AR325">
        <v>10.26</v>
      </c>
      <c r="AT325">
        <v>622</v>
      </c>
      <c r="AV325">
        <v>10.8</v>
      </c>
      <c r="AX325">
        <v>0</v>
      </c>
      <c r="AZ325">
        <v>74</v>
      </c>
      <c r="BB325">
        <v>0</v>
      </c>
      <c r="BD325">
        <v>1</v>
      </c>
    </row>
    <row r="326" spans="1:56" x14ac:dyDescent="0.25">
      <c r="A326" s="1">
        <v>44203</v>
      </c>
      <c r="B326" s="2">
        <v>0.375</v>
      </c>
      <c r="D326">
        <v>7.84</v>
      </c>
      <c r="F326">
        <v>46.1</v>
      </c>
      <c r="H326">
        <v>281</v>
      </c>
      <c r="J326">
        <v>7.73</v>
      </c>
      <c r="L326">
        <v>493</v>
      </c>
      <c r="N326">
        <v>0.3</v>
      </c>
      <c r="P326">
        <v>291</v>
      </c>
      <c r="R326">
        <v>3</v>
      </c>
      <c r="T326">
        <v>0.14000000000000001</v>
      </c>
      <c r="V326">
        <v>0.2</v>
      </c>
      <c r="X326">
        <v>1.79</v>
      </c>
      <c r="Z326">
        <v>5.9</v>
      </c>
      <c r="AB326">
        <v>2.54</v>
      </c>
      <c r="AD326">
        <v>0.86899999999999999</v>
      </c>
      <c r="AF326">
        <v>1.03</v>
      </c>
      <c r="AH326">
        <v>0.29210000000000003</v>
      </c>
      <c r="AJ326">
        <v>0</v>
      </c>
      <c r="AL326">
        <v>0</v>
      </c>
      <c r="AN326">
        <v>-48.4</v>
      </c>
      <c r="AP326">
        <v>105.7</v>
      </c>
      <c r="AR326">
        <v>10.26</v>
      </c>
      <c r="AT326">
        <v>622</v>
      </c>
      <c r="AV326">
        <v>10.8</v>
      </c>
      <c r="AX326">
        <v>0</v>
      </c>
      <c r="AZ326">
        <v>74</v>
      </c>
      <c r="BB326">
        <v>0</v>
      </c>
      <c r="BD326">
        <v>1</v>
      </c>
    </row>
    <row r="327" spans="1:56" x14ac:dyDescent="0.25">
      <c r="A327" s="1">
        <v>44203</v>
      </c>
      <c r="B327" s="2">
        <v>0.39583333333333331</v>
      </c>
      <c r="D327">
        <v>7.88</v>
      </c>
      <c r="F327">
        <v>46.2</v>
      </c>
      <c r="H327">
        <v>281</v>
      </c>
      <c r="J327">
        <v>7.74</v>
      </c>
      <c r="L327">
        <v>496</v>
      </c>
      <c r="N327">
        <v>0.3</v>
      </c>
      <c r="P327">
        <v>291</v>
      </c>
      <c r="R327">
        <v>3</v>
      </c>
      <c r="T327">
        <v>0.14000000000000001</v>
      </c>
      <c r="V327">
        <v>0.2</v>
      </c>
      <c r="X327">
        <v>1.79</v>
      </c>
      <c r="Z327">
        <v>5.9</v>
      </c>
      <c r="AB327">
        <v>2.54</v>
      </c>
      <c r="AD327">
        <v>0.86899999999999999</v>
      </c>
      <c r="AF327">
        <v>1.03</v>
      </c>
      <c r="AH327">
        <v>0.29210000000000003</v>
      </c>
      <c r="AJ327">
        <v>0</v>
      </c>
      <c r="AL327">
        <v>0</v>
      </c>
      <c r="AN327">
        <v>-49.1</v>
      </c>
      <c r="AP327">
        <v>107.3</v>
      </c>
      <c r="AR327">
        <v>10.4</v>
      </c>
      <c r="AT327">
        <v>622</v>
      </c>
      <c r="AV327">
        <v>10.8</v>
      </c>
      <c r="AX327">
        <v>0</v>
      </c>
      <c r="AZ327">
        <v>74</v>
      </c>
      <c r="BB327">
        <v>0</v>
      </c>
      <c r="BD327">
        <v>1</v>
      </c>
    </row>
    <row r="328" spans="1:56" x14ac:dyDescent="0.25">
      <c r="A328" s="1">
        <v>44203</v>
      </c>
      <c r="B328" s="2">
        <v>0.41666666666666669</v>
      </c>
      <c r="D328">
        <v>7.97</v>
      </c>
      <c r="F328">
        <v>46.4</v>
      </c>
      <c r="H328">
        <v>281.10000000000002</v>
      </c>
      <c r="J328">
        <v>7.75</v>
      </c>
      <c r="L328">
        <v>493</v>
      </c>
      <c r="N328">
        <v>0.3</v>
      </c>
      <c r="P328">
        <v>291</v>
      </c>
      <c r="R328">
        <v>3</v>
      </c>
      <c r="T328">
        <v>0.14000000000000001</v>
      </c>
      <c r="V328">
        <v>0.2</v>
      </c>
      <c r="X328">
        <v>1.78</v>
      </c>
      <c r="Z328">
        <v>5.9</v>
      </c>
      <c r="AB328">
        <v>2.54</v>
      </c>
      <c r="AD328">
        <v>0.87</v>
      </c>
      <c r="AF328">
        <v>1.03</v>
      </c>
      <c r="AH328">
        <v>0.29270000000000002</v>
      </c>
      <c r="AJ328">
        <v>0</v>
      </c>
      <c r="AL328">
        <v>0</v>
      </c>
      <c r="AN328">
        <v>-49.8</v>
      </c>
      <c r="AP328">
        <v>108.5</v>
      </c>
      <c r="AR328">
        <v>10.49</v>
      </c>
      <c r="AT328">
        <v>622</v>
      </c>
      <c r="AV328">
        <v>10.8</v>
      </c>
      <c r="AX328">
        <v>0</v>
      </c>
      <c r="AZ328">
        <v>74</v>
      </c>
      <c r="BB328">
        <v>0</v>
      </c>
      <c r="BD328">
        <v>1</v>
      </c>
    </row>
    <row r="329" spans="1:56" x14ac:dyDescent="0.25">
      <c r="A329" s="1">
        <v>44203</v>
      </c>
      <c r="B329" s="2">
        <v>0.4375</v>
      </c>
      <c r="D329">
        <v>8.11</v>
      </c>
      <c r="F329">
        <v>46.6</v>
      </c>
      <c r="H329">
        <v>281.3</v>
      </c>
      <c r="J329">
        <v>7.77</v>
      </c>
      <c r="L329">
        <v>494</v>
      </c>
      <c r="N329">
        <v>0.3</v>
      </c>
      <c r="P329">
        <v>291</v>
      </c>
      <c r="R329">
        <v>3</v>
      </c>
      <c r="T329">
        <v>0.14000000000000001</v>
      </c>
      <c r="V329">
        <v>0.2</v>
      </c>
      <c r="X329">
        <v>1.78</v>
      </c>
      <c r="Z329">
        <v>5.8</v>
      </c>
      <c r="AB329">
        <v>2.5299999999999998</v>
      </c>
      <c r="AD329">
        <v>0.87</v>
      </c>
      <c r="AF329">
        <v>1.03</v>
      </c>
      <c r="AH329">
        <v>0.29310000000000003</v>
      </c>
      <c r="AJ329" s="3">
        <v>0</v>
      </c>
      <c r="AL329">
        <v>0</v>
      </c>
      <c r="AN329">
        <v>-50.8</v>
      </c>
      <c r="AP329">
        <v>110.1</v>
      </c>
      <c r="AR329">
        <v>10.61</v>
      </c>
      <c r="AT329">
        <v>622</v>
      </c>
      <c r="AV329">
        <v>10.8</v>
      </c>
      <c r="AX329">
        <v>0</v>
      </c>
      <c r="AZ329">
        <v>74</v>
      </c>
      <c r="BB329">
        <v>0</v>
      </c>
      <c r="BD329">
        <v>1</v>
      </c>
    </row>
    <row r="330" spans="1:56" x14ac:dyDescent="0.25">
      <c r="A330" s="1">
        <v>44203</v>
      </c>
      <c r="B330" s="2">
        <v>0.45833333333333331</v>
      </c>
      <c r="D330">
        <v>8.26</v>
      </c>
      <c r="F330">
        <v>46.9</v>
      </c>
      <c r="H330">
        <v>281.39999999999998</v>
      </c>
      <c r="J330">
        <v>7.79</v>
      </c>
      <c r="L330">
        <v>497</v>
      </c>
      <c r="N330">
        <v>0.3</v>
      </c>
      <c r="P330">
        <v>291</v>
      </c>
      <c r="R330">
        <v>3</v>
      </c>
      <c r="T330">
        <v>0.14000000000000001</v>
      </c>
      <c r="V330">
        <v>0.2</v>
      </c>
      <c r="X330">
        <v>1.8</v>
      </c>
      <c r="Z330">
        <v>5.9</v>
      </c>
      <c r="AB330">
        <v>2.56</v>
      </c>
      <c r="AD330">
        <v>0.871</v>
      </c>
      <c r="AF330">
        <v>1.03</v>
      </c>
      <c r="AH330">
        <v>0.2923</v>
      </c>
      <c r="AJ330">
        <v>0</v>
      </c>
      <c r="AL330">
        <v>0</v>
      </c>
      <c r="AN330">
        <v>-51.8</v>
      </c>
      <c r="AP330">
        <v>111.5</v>
      </c>
      <c r="AR330">
        <v>10.71</v>
      </c>
      <c r="AT330">
        <v>622</v>
      </c>
      <c r="AV330">
        <v>10.8</v>
      </c>
      <c r="AX330">
        <v>0</v>
      </c>
      <c r="AZ330">
        <v>74</v>
      </c>
      <c r="BB330">
        <v>0</v>
      </c>
      <c r="BD330">
        <v>1</v>
      </c>
    </row>
    <row r="331" spans="1:56" x14ac:dyDescent="0.25">
      <c r="A331" s="1">
        <v>44203</v>
      </c>
      <c r="B331" s="2">
        <v>0.47916666666666669</v>
      </c>
      <c r="D331">
        <v>8.4600000000000009</v>
      </c>
      <c r="F331">
        <v>47.2</v>
      </c>
      <c r="H331">
        <v>281.60000000000002</v>
      </c>
      <c r="J331">
        <v>7.81</v>
      </c>
      <c r="L331">
        <v>501</v>
      </c>
      <c r="N331">
        <v>0.3</v>
      </c>
      <c r="P331">
        <v>289</v>
      </c>
      <c r="R331">
        <v>3</v>
      </c>
      <c r="T331">
        <v>0.14000000000000001</v>
      </c>
      <c r="V331">
        <v>0.2</v>
      </c>
      <c r="X331">
        <v>1.82</v>
      </c>
      <c r="Z331">
        <v>6</v>
      </c>
      <c r="AB331">
        <v>2.59</v>
      </c>
      <c r="AD331">
        <v>0.871</v>
      </c>
      <c r="AF331">
        <v>1.03</v>
      </c>
      <c r="AH331">
        <v>0.29189999999999999</v>
      </c>
      <c r="AJ331">
        <v>0</v>
      </c>
      <c r="AL331">
        <v>0</v>
      </c>
      <c r="AN331">
        <v>-53.1</v>
      </c>
      <c r="AP331">
        <v>113.5</v>
      </c>
      <c r="AR331">
        <v>10.85</v>
      </c>
      <c r="AT331">
        <v>622</v>
      </c>
      <c r="AV331">
        <v>10.8</v>
      </c>
      <c r="AX331">
        <v>0</v>
      </c>
      <c r="AZ331">
        <v>74</v>
      </c>
      <c r="BB331">
        <v>0</v>
      </c>
      <c r="BD331">
        <v>1</v>
      </c>
    </row>
    <row r="332" spans="1:56" x14ac:dyDescent="0.25">
      <c r="A332" s="1">
        <v>44203</v>
      </c>
      <c r="B332" s="2">
        <v>0.5</v>
      </c>
      <c r="D332">
        <v>8.68</v>
      </c>
      <c r="F332">
        <v>47.6</v>
      </c>
      <c r="H332">
        <v>281.8</v>
      </c>
      <c r="J332" s="3">
        <v>7.81</v>
      </c>
      <c r="L332">
        <v>510</v>
      </c>
      <c r="N332">
        <v>0.3</v>
      </c>
      <c r="P332">
        <v>291</v>
      </c>
      <c r="R332">
        <v>3</v>
      </c>
      <c r="T332">
        <v>0.14000000000000001</v>
      </c>
      <c r="V332">
        <v>0.2</v>
      </c>
      <c r="X332" s="3">
        <v>1.81</v>
      </c>
      <c r="Z332">
        <v>5.9</v>
      </c>
      <c r="AB332">
        <v>2.57</v>
      </c>
      <c r="AD332">
        <v>0.871</v>
      </c>
      <c r="AF332">
        <v>1.03</v>
      </c>
      <c r="AH332">
        <v>0.2923</v>
      </c>
      <c r="AJ332">
        <v>0</v>
      </c>
      <c r="AL332">
        <v>0</v>
      </c>
      <c r="AN332">
        <v>-54.2</v>
      </c>
      <c r="AP332">
        <v>115</v>
      </c>
      <c r="AR332">
        <v>10.93</v>
      </c>
      <c r="AT332">
        <v>622</v>
      </c>
      <c r="AV332">
        <v>10.8</v>
      </c>
      <c r="AX332">
        <v>0</v>
      </c>
      <c r="AZ332">
        <v>74</v>
      </c>
      <c r="BB332">
        <v>0</v>
      </c>
      <c r="BD332">
        <v>1</v>
      </c>
    </row>
    <row r="333" spans="1:56" x14ac:dyDescent="0.25">
      <c r="A333" s="1">
        <v>44203</v>
      </c>
      <c r="B333" s="2">
        <v>0.52083333333333337</v>
      </c>
      <c r="D333">
        <v>16.2</v>
      </c>
      <c r="F333">
        <v>61.2</v>
      </c>
      <c r="H333">
        <v>289.39999999999998</v>
      </c>
      <c r="J333" s="3">
        <v>7.81</v>
      </c>
      <c r="L333">
        <v>486</v>
      </c>
      <c r="N333">
        <v>0</v>
      </c>
      <c r="P333">
        <v>0</v>
      </c>
      <c r="R333">
        <v>4434</v>
      </c>
      <c r="T333">
        <v>-0.02</v>
      </c>
      <c r="V333">
        <v>0</v>
      </c>
      <c r="X333" s="3">
        <v>1.81</v>
      </c>
      <c r="Z333">
        <v>7.4</v>
      </c>
      <c r="AB333">
        <v>3.19</v>
      </c>
      <c r="AD333">
        <v>0.874</v>
      </c>
      <c r="AF333">
        <v>1.08</v>
      </c>
      <c r="AH333">
        <v>0.29380000000000001</v>
      </c>
      <c r="AJ333" s="3">
        <v>0</v>
      </c>
      <c r="AL333">
        <v>0</v>
      </c>
      <c r="AN333">
        <v>-58.3</v>
      </c>
      <c r="AP333">
        <v>125</v>
      </c>
      <c r="AR333">
        <v>10.02</v>
      </c>
      <c r="AT333">
        <v>622</v>
      </c>
      <c r="AV333">
        <v>10.6</v>
      </c>
      <c r="AX333">
        <v>0</v>
      </c>
      <c r="AZ333">
        <v>69</v>
      </c>
      <c r="BB333">
        <v>0</v>
      </c>
      <c r="BD333">
        <v>1</v>
      </c>
    </row>
    <row r="334" spans="1:56" x14ac:dyDescent="0.25">
      <c r="A334" s="1">
        <v>44203</v>
      </c>
      <c r="B334" s="2">
        <v>0.54166666666666663</v>
      </c>
      <c r="D334">
        <v>9.19</v>
      </c>
      <c r="F334">
        <v>48.5</v>
      </c>
      <c r="H334">
        <v>282.39999999999998</v>
      </c>
      <c r="J334">
        <v>7.52</v>
      </c>
      <c r="L334">
        <v>501</v>
      </c>
      <c r="N334">
        <v>0.3</v>
      </c>
      <c r="P334">
        <v>292</v>
      </c>
      <c r="R334">
        <v>3</v>
      </c>
      <c r="T334">
        <v>0.14000000000000001</v>
      </c>
      <c r="V334">
        <v>0.2</v>
      </c>
      <c r="X334" s="3">
        <v>1.81</v>
      </c>
      <c r="Z334">
        <v>6.1</v>
      </c>
      <c r="AB334">
        <v>2.64</v>
      </c>
      <c r="AD334">
        <v>0.878</v>
      </c>
      <c r="AF334">
        <v>1.04</v>
      </c>
      <c r="AH334">
        <v>0.29310000000000003</v>
      </c>
      <c r="AJ334">
        <v>0</v>
      </c>
      <c r="AL334">
        <v>0</v>
      </c>
      <c r="AN334">
        <v>-37.1</v>
      </c>
      <c r="AP334">
        <v>118.6</v>
      </c>
      <c r="AR334">
        <v>11.13</v>
      </c>
      <c r="AT334">
        <v>622</v>
      </c>
      <c r="AV334">
        <v>12.1</v>
      </c>
      <c r="AX334">
        <v>0</v>
      </c>
      <c r="AZ334">
        <v>100</v>
      </c>
      <c r="BB334">
        <v>0</v>
      </c>
      <c r="BD334">
        <v>1</v>
      </c>
    </row>
    <row r="335" spans="1:56" x14ac:dyDescent="0.25">
      <c r="A335" s="1">
        <v>44203</v>
      </c>
      <c r="B335" s="2">
        <v>0.5625</v>
      </c>
      <c r="D335">
        <v>9.42</v>
      </c>
      <c r="F335">
        <v>49</v>
      </c>
      <c r="H335">
        <v>282.60000000000002</v>
      </c>
      <c r="J335">
        <v>7.55</v>
      </c>
      <c r="L335">
        <v>520</v>
      </c>
      <c r="N335">
        <v>0.3</v>
      </c>
      <c r="P335">
        <v>292</v>
      </c>
      <c r="R335">
        <v>3</v>
      </c>
      <c r="T335">
        <v>0.14000000000000001</v>
      </c>
      <c r="V335">
        <v>0.2</v>
      </c>
      <c r="X335">
        <v>1.82</v>
      </c>
      <c r="Z335">
        <v>6</v>
      </c>
      <c r="AB335">
        <v>2.59</v>
      </c>
      <c r="AD335">
        <v>0.876</v>
      </c>
      <c r="AF335">
        <v>1.04</v>
      </c>
      <c r="AH335">
        <v>0.29239999999999999</v>
      </c>
      <c r="AJ335">
        <v>0</v>
      </c>
      <c r="AL335">
        <v>0</v>
      </c>
      <c r="AN335">
        <v>-39.1</v>
      </c>
      <c r="AP335">
        <v>118.1</v>
      </c>
      <c r="AR335">
        <v>11.03</v>
      </c>
      <c r="AT335">
        <v>622</v>
      </c>
      <c r="AV335">
        <v>12.1</v>
      </c>
      <c r="AX335">
        <v>0</v>
      </c>
      <c r="AZ335">
        <v>100</v>
      </c>
      <c r="BB335">
        <v>0</v>
      </c>
      <c r="BD335">
        <v>1</v>
      </c>
    </row>
    <row r="336" spans="1:56" x14ac:dyDescent="0.25">
      <c r="A336" s="1">
        <v>44203</v>
      </c>
      <c r="B336" s="2">
        <v>0.58333333333333337</v>
      </c>
      <c r="D336">
        <v>9.6</v>
      </c>
      <c r="F336">
        <v>49.3</v>
      </c>
      <c r="H336">
        <v>282.8</v>
      </c>
      <c r="J336">
        <v>7.58</v>
      </c>
      <c r="L336">
        <v>529</v>
      </c>
      <c r="N336">
        <v>0.3</v>
      </c>
      <c r="P336">
        <v>292</v>
      </c>
      <c r="R336">
        <v>3</v>
      </c>
      <c r="T336">
        <v>0.14000000000000001</v>
      </c>
      <c r="V336">
        <v>0.2</v>
      </c>
      <c r="X336">
        <v>1.83</v>
      </c>
      <c r="Z336">
        <v>6</v>
      </c>
      <c r="AB336">
        <v>2.6</v>
      </c>
      <c r="AD336">
        <v>0.874</v>
      </c>
      <c r="AF336">
        <v>1.04</v>
      </c>
      <c r="AH336">
        <v>0.2923</v>
      </c>
      <c r="AJ336">
        <v>0</v>
      </c>
      <c r="AL336">
        <v>0</v>
      </c>
      <c r="AN336">
        <v>-40.4</v>
      </c>
      <c r="AP336">
        <v>119.9</v>
      </c>
      <c r="AR336">
        <v>11.15</v>
      </c>
      <c r="AT336">
        <v>622</v>
      </c>
      <c r="AV336">
        <v>12.1</v>
      </c>
      <c r="AX336">
        <v>0</v>
      </c>
      <c r="AZ336">
        <v>100</v>
      </c>
      <c r="BB336">
        <v>0</v>
      </c>
      <c r="BD336">
        <v>1</v>
      </c>
    </row>
    <row r="337" spans="1:56" x14ac:dyDescent="0.25">
      <c r="A337" s="1">
        <v>44203</v>
      </c>
      <c r="B337" s="2">
        <v>0.60416666666666663</v>
      </c>
      <c r="D337">
        <v>9.6300000000000008</v>
      </c>
      <c r="F337">
        <v>49.3</v>
      </c>
      <c r="H337">
        <v>282.8</v>
      </c>
      <c r="J337">
        <v>7.57</v>
      </c>
      <c r="L337">
        <v>521</v>
      </c>
      <c r="N337">
        <v>0.3</v>
      </c>
      <c r="P337">
        <v>292</v>
      </c>
      <c r="R337">
        <v>3</v>
      </c>
      <c r="T337">
        <v>0.14000000000000001</v>
      </c>
      <c r="V337">
        <v>0.2</v>
      </c>
      <c r="X337">
        <v>1.78</v>
      </c>
      <c r="Z337">
        <v>5.8</v>
      </c>
      <c r="AB337">
        <v>2.5299999999999998</v>
      </c>
      <c r="AD337">
        <v>0.874</v>
      </c>
      <c r="AF337">
        <v>1.03</v>
      </c>
      <c r="AH337">
        <v>0.29310000000000003</v>
      </c>
      <c r="AJ337" s="3">
        <v>0</v>
      </c>
      <c r="AL337">
        <v>0</v>
      </c>
      <c r="AN337">
        <v>-40.1</v>
      </c>
      <c r="AP337">
        <v>119.5</v>
      </c>
      <c r="AR337">
        <v>11.1</v>
      </c>
      <c r="AT337">
        <v>622</v>
      </c>
      <c r="AV337">
        <v>12.1</v>
      </c>
      <c r="AX337">
        <v>0</v>
      </c>
      <c r="AZ337">
        <v>100</v>
      </c>
      <c r="BB337">
        <v>0</v>
      </c>
      <c r="BD337">
        <v>1</v>
      </c>
    </row>
    <row r="338" spans="1:56" x14ac:dyDescent="0.25">
      <c r="A338" s="1">
        <v>44203</v>
      </c>
      <c r="B338" s="2">
        <v>0.625</v>
      </c>
      <c r="D338">
        <v>9.6300000000000008</v>
      </c>
      <c r="F338">
        <v>49.3</v>
      </c>
      <c r="H338">
        <v>282.8</v>
      </c>
      <c r="J338">
        <v>7.55</v>
      </c>
      <c r="L338">
        <v>523</v>
      </c>
      <c r="N338">
        <v>0.3</v>
      </c>
      <c r="P338">
        <v>290</v>
      </c>
      <c r="R338">
        <v>3</v>
      </c>
      <c r="T338">
        <v>0.14000000000000001</v>
      </c>
      <c r="V338">
        <v>0.2</v>
      </c>
      <c r="X338">
        <v>1.77</v>
      </c>
      <c r="Z338">
        <v>5.8</v>
      </c>
      <c r="AB338">
        <v>2.52</v>
      </c>
      <c r="AD338">
        <v>0.873</v>
      </c>
      <c r="AF338">
        <v>1.03</v>
      </c>
      <c r="AH338">
        <v>0.2959</v>
      </c>
      <c r="AJ338" s="3">
        <v>0</v>
      </c>
      <c r="AL338">
        <v>0</v>
      </c>
      <c r="AN338">
        <v>-39.1</v>
      </c>
      <c r="AP338">
        <v>118.7</v>
      </c>
      <c r="AR338">
        <v>11.03</v>
      </c>
      <c r="AT338">
        <v>622</v>
      </c>
      <c r="AV338">
        <v>12.1</v>
      </c>
      <c r="AX338">
        <v>0</v>
      </c>
      <c r="AZ338">
        <v>100</v>
      </c>
      <c r="BB338">
        <v>0</v>
      </c>
      <c r="BD338">
        <v>1</v>
      </c>
    </row>
    <row r="339" spans="1:56" x14ac:dyDescent="0.25">
      <c r="A339" s="1">
        <v>44203</v>
      </c>
      <c r="B339" s="2">
        <v>0.64583333333333337</v>
      </c>
      <c r="D339">
        <v>9.68</v>
      </c>
      <c r="F339">
        <v>49.4</v>
      </c>
      <c r="H339">
        <v>282.8</v>
      </c>
      <c r="J339">
        <v>7.55</v>
      </c>
      <c r="L339">
        <v>521</v>
      </c>
      <c r="N339">
        <v>0.3</v>
      </c>
      <c r="P339">
        <v>290</v>
      </c>
      <c r="R339">
        <v>3</v>
      </c>
      <c r="T339">
        <v>0.14000000000000001</v>
      </c>
      <c r="V339">
        <v>0.2</v>
      </c>
      <c r="X339">
        <v>1.77</v>
      </c>
      <c r="Z339">
        <v>5.8</v>
      </c>
      <c r="AB339">
        <v>2.52</v>
      </c>
      <c r="AD339">
        <v>0.873</v>
      </c>
      <c r="AF339">
        <v>1.03</v>
      </c>
      <c r="AH339">
        <v>0.2923</v>
      </c>
      <c r="AJ339">
        <v>0</v>
      </c>
      <c r="AL339">
        <v>0</v>
      </c>
      <c r="AN339">
        <v>-39.1</v>
      </c>
      <c r="AP339">
        <v>117.3</v>
      </c>
      <c r="AR339">
        <v>10.88</v>
      </c>
      <c r="AT339">
        <v>622</v>
      </c>
      <c r="AV339">
        <v>12.1</v>
      </c>
      <c r="AX339">
        <v>0</v>
      </c>
      <c r="AZ339">
        <v>100</v>
      </c>
      <c r="BB339">
        <v>0</v>
      </c>
      <c r="BD339">
        <v>1</v>
      </c>
    </row>
    <row r="340" spans="1:56" x14ac:dyDescent="0.25">
      <c r="A340" s="1">
        <v>44203</v>
      </c>
      <c r="B340" s="2">
        <v>0.66666666666666663</v>
      </c>
      <c r="D340">
        <v>9.7100000000000009</v>
      </c>
      <c r="F340">
        <v>49.5</v>
      </c>
      <c r="H340">
        <v>282.89999999999998</v>
      </c>
      <c r="J340">
        <v>7.53</v>
      </c>
      <c r="L340">
        <v>519</v>
      </c>
      <c r="N340">
        <v>0.3</v>
      </c>
      <c r="P340">
        <v>270</v>
      </c>
      <c r="R340">
        <v>4</v>
      </c>
      <c r="T340">
        <v>0.13</v>
      </c>
      <c r="V340">
        <v>0.2</v>
      </c>
      <c r="X340">
        <v>1.77</v>
      </c>
      <c r="Z340">
        <v>5.8</v>
      </c>
      <c r="AB340">
        <v>2.52</v>
      </c>
      <c r="AD340">
        <v>0.873</v>
      </c>
      <c r="AF340">
        <v>1.03</v>
      </c>
      <c r="AH340">
        <v>0.29559999999999997</v>
      </c>
      <c r="AJ340" s="3">
        <v>0</v>
      </c>
      <c r="AL340">
        <v>0</v>
      </c>
      <c r="AN340">
        <v>-37.799999999999997</v>
      </c>
      <c r="AP340">
        <v>115.6</v>
      </c>
      <c r="AR340">
        <v>10.73</v>
      </c>
      <c r="AT340">
        <v>622</v>
      </c>
      <c r="AV340">
        <v>12</v>
      </c>
      <c r="AX340">
        <v>0</v>
      </c>
      <c r="AZ340">
        <v>100</v>
      </c>
      <c r="BB340">
        <v>0</v>
      </c>
      <c r="BD340">
        <v>1</v>
      </c>
    </row>
    <row r="341" spans="1:56" x14ac:dyDescent="0.25">
      <c r="A341" s="1">
        <v>44203</v>
      </c>
      <c r="B341" s="2">
        <v>0.6875</v>
      </c>
      <c r="D341">
        <v>9.66</v>
      </c>
      <c r="F341">
        <v>49.4</v>
      </c>
      <c r="H341">
        <v>282.8</v>
      </c>
      <c r="J341">
        <v>7.53</v>
      </c>
      <c r="L341">
        <v>517</v>
      </c>
      <c r="N341">
        <v>0.2</v>
      </c>
      <c r="P341">
        <v>157</v>
      </c>
      <c r="R341">
        <v>6</v>
      </c>
      <c r="T341">
        <v>7.0000000000000007E-2</v>
      </c>
      <c r="V341">
        <v>0.1</v>
      </c>
      <c r="X341">
        <v>1.76</v>
      </c>
      <c r="Z341">
        <v>5.8</v>
      </c>
      <c r="AB341">
        <v>2.5099999999999998</v>
      </c>
      <c r="AD341">
        <v>0.872</v>
      </c>
      <c r="AF341">
        <v>1.03</v>
      </c>
      <c r="AH341">
        <v>0.30099999999999999</v>
      </c>
      <c r="AJ341" s="3">
        <v>0</v>
      </c>
      <c r="AL341">
        <v>0</v>
      </c>
      <c r="AN341">
        <v>-37.799999999999997</v>
      </c>
      <c r="AP341">
        <v>114.2</v>
      </c>
      <c r="AR341">
        <v>10.61</v>
      </c>
      <c r="AT341">
        <v>622</v>
      </c>
      <c r="AV341">
        <v>12</v>
      </c>
      <c r="AX341">
        <v>0</v>
      </c>
      <c r="AZ341">
        <v>100</v>
      </c>
      <c r="BB341">
        <v>0</v>
      </c>
      <c r="BD341">
        <v>1</v>
      </c>
    </row>
    <row r="342" spans="1:56" x14ac:dyDescent="0.25">
      <c r="A342" s="1">
        <v>44203</v>
      </c>
      <c r="B342" s="2">
        <v>0.70833333333333337</v>
      </c>
      <c r="D342">
        <v>9.58</v>
      </c>
      <c r="F342">
        <v>49.2</v>
      </c>
      <c r="H342">
        <v>282.7</v>
      </c>
      <c r="J342">
        <v>7.6</v>
      </c>
      <c r="L342">
        <v>514</v>
      </c>
      <c r="N342">
        <v>0.1</v>
      </c>
      <c r="P342">
        <v>60</v>
      </c>
      <c r="R342">
        <v>17</v>
      </c>
      <c r="T342">
        <v>0.02</v>
      </c>
      <c r="V342">
        <v>0</v>
      </c>
      <c r="X342">
        <v>1.76</v>
      </c>
      <c r="Z342">
        <v>5.8</v>
      </c>
      <c r="AB342">
        <v>2.5099999999999998</v>
      </c>
      <c r="AD342">
        <v>0.872</v>
      </c>
      <c r="AF342">
        <v>1.03</v>
      </c>
      <c r="AH342">
        <v>0.29220000000000002</v>
      </c>
      <c r="AJ342">
        <v>0</v>
      </c>
      <c r="AL342">
        <v>0</v>
      </c>
      <c r="AN342">
        <v>-42</v>
      </c>
      <c r="AP342">
        <v>112.9</v>
      </c>
      <c r="AR342">
        <v>10.51</v>
      </c>
      <c r="AT342">
        <v>622</v>
      </c>
      <c r="AV342">
        <v>12</v>
      </c>
      <c r="AX342">
        <v>0</v>
      </c>
      <c r="AZ342">
        <v>100</v>
      </c>
      <c r="BB342">
        <v>0</v>
      </c>
      <c r="BD342">
        <v>1</v>
      </c>
    </row>
    <row r="343" spans="1:56" x14ac:dyDescent="0.25">
      <c r="A343" s="1">
        <v>44203</v>
      </c>
      <c r="B343" s="2">
        <v>0.72916666666666663</v>
      </c>
      <c r="D343">
        <v>9.4600000000000009</v>
      </c>
      <c r="F343">
        <v>49</v>
      </c>
      <c r="H343">
        <v>282.60000000000002</v>
      </c>
      <c r="J343">
        <v>7.39</v>
      </c>
      <c r="L343">
        <v>509</v>
      </c>
      <c r="N343">
        <v>0</v>
      </c>
      <c r="P343">
        <v>14</v>
      </c>
      <c r="R343">
        <v>72</v>
      </c>
      <c r="T343">
        <v>-0.01</v>
      </c>
      <c r="V343">
        <v>0</v>
      </c>
      <c r="X343">
        <v>1.76</v>
      </c>
      <c r="Z343">
        <v>5.8</v>
      </c>
      <c r="AB343">
        <v>2.5099999999999998</v>
      </c>
      <c r="AD343">
        <v>0.872</v>
      </c>
      <c r="AF343">
        <v>1.03</v>
      </c>
      <c r="AH343">
        <v>0.29239999999999999</v>
      </c>
      <c r="AJ343">
        <v>0</v>
      </c>
      <c r="AL343">
        <v>0</v>
      </c>
      <c r="AN343">
        <v>-30.1</v>
      </c>
      <c r="AP343">
        <v>111.7</v>
      </c>
      <c r="AR343">
        <v>10.43</v>
      </c>
      <c r="AT343">
        <v>622</v>
      </c>
      <c r="AV343">
        <v>12</v>
      </c>
      <c r="AX343">
        <v>0</v>
      </c>
      <c r="AZ343">
        <v>100</v>
      </c>
      <c r="BB343">
        <v>0</v>
      </c>
      <c r="BD343">
        <v>1</v>
      </c>
    </row>
    <row r="344" spans="1:56" x14ac:dyDescent="0.25">
      <c r="A344" s="1">
        <v>44203</v>
      </c>
      <c r="B344" s="2">
        <v>0.75</v>
      </c>
      <c r="D344">
        <v>9.35</v>
      </c>
      <c r="F344">
        <v>48.8</v>
      </c>
      <c r="H344">
        <v>282.5</v>
      </c>
      <c r="J344">
        <v>7.68</v>
      </c>
      <c r="L344">
        <v>499</v>
      </c>
      <c r="N344">
        <v>0</v>
      </c>
      <c r="P344">
        <v>36</v>
      </c>
      <c r="R344">
        <v>27</v>
      </c>
      <c r="T344">
        <v>0</v>
      </c>
      <c r="V344">
        <v>0</v>
      </c>
      <c r="X344">
        <v>1.77</v>
      </c>
      <c r="Z344">
        <v>5.8</v>
      </c>
      <c r="AB344">
        <v>2.5099999999999998</v>
      </c>
      <c r="AD344">
        <v>0.872</v>
      </c>
      <c r="AF344">
        <v>1.03</v>
      </c>
      <c r="AH344">
        <v>0.29239999999999999</v>
      </c>
      <c r="AJ344">
        <v>0</v>
      </c>
      <c r="AL344">
        <v>0</v>
      </c>
      <c r="AN344">
        <v>-46.1</v>
      </c>
      <c r="AP344">
        <v>109.3</v>
      </c>
      <c r="AR344">
        <v>10.24</v>
      </c>
      <c r="AT344">
        <v>622</v>
      </c>
      <c r="AV344">
        <v>12</v>
      </c>
      <c r="AX344">
        <v>0</v>
      </c>
      <c r="AZ344">
        <v>100</v>
      </c>
      <c r="BB344">
        <v>0</v>
      </c>
      <c r="BD344">
        <v>1</v>
      </c>
    </row>
    <row r="345" spans="1:56" x14ac:dyDescent="0.25">
      <c r="A345" s="1">
        <v>44203</v>
      </c>
      <c r="B345" s="2">
        <v>0.77083333333333337</v>
      </c>
      <c r="D345">
        <v>9.26</v>
      </c>
      <c r="F345">
        <v>48.7</v>
      </c>
      <c r="H345">
        <v>282.39999999999998</v>
      </c>
      <c r="J345">
        <v>7.3</v>
      </c>
      <c r="L345">
        <v>490</v>
      </c>
      <c r="N345">
        <v>0.1</v>
      </c>
      <c r="P345">
        <v>78</v>
      </c>
      <c r="R345">
        <v>13</v>
      </c>
      <c r="T345">
        <v>0.03</v>
      </c>
      <c r="V345">
        <v>0</v>
      </c>
      <c r="X345">
        <v>1.77</v>
      </c>
      <c r="Z345">
        <v>5.8</v>
      </c>
      <c r="AB345">
        <v>2.5099999999999998</v>
      </c>
      <c r="AD345">
        <v>0.871</v>
      </c>
      <c r="AF345">
        <v>1.03</v>
      </c>
      <c r="AH345">
        <v>0.29320000000000002</v>
      </c>
      <c r="AJ345">
        <v>0</v>
      </c>
      <c r="AL345">
        <v>0</v>
      </c>
      <c r="AN345">
        <v>-25</v>
      </c>
      <c r="AP345">
        <v>108.2</v>
      </c>
      <c r="AR345">
        <v>10.15</v>
      </c>
      <c r="AT345">
        <v>622</v>
      </c>
      <c r="AV345">
        <v>12</v>
      </c>
      <c r="AX345">
        <v>0</v>
      </c>
      <c r="AZ345">
        <v>100</v>
      </c>
      <c r="BB345">
        <v>0</v>
      </c>
      <c r="BD345">
        <v>1</v>
      </c>
    </row>
    <row r="346" spans="1:56" x14ac:dyDescent="0.25">
      <c r="A346" s="1">
        <v>44203</v>
      </c>
      <c r="B346" s="2">
        <v>0.79166666666666663</v>
      </c>
      <c r="D346">
        <v>9.18</v>
      </c>
      <c r="F346">
        <v>48.5</v>
      </c>
      <c r="H346">
        <v>282.3</v>
      </c>
      <c r="J346">
        <v>7.44</v>
      </c>
      <c r="L346">
        <v>484</v>
      </c>
      <c r="N346">
        <v>0</v>
      </c>
      <c r="P346">
        <v>32</v>
      </c>
      <c r="R346">
        <v>32</v>
      </c>
      <c r="T346">
        <v>0</v>
      </c>
      <c r="V346">
        <v>0</v>
      </c>
      <c r="X346">
        <v>1.77</v>
      </c>
      <c r="Z346">
        <v>5.8</v>
      </c>
      <c r="AB346">
        <v>2.52</v>
      </c>
      <c r="AD346">
        <v>0.871</v>
      </c>
      <c r="AF346">
        <v>1.03</v>
      </c>
      <c r="AH346">
        <v>0.29239999999999999</v>
      </c>
      <c r="AJ346">
        <v>0</v>
      </c>
      <c r="AL346">
        <v>0</v>
      </c>
      <c r="AN346">
        <v>-33</v>
      </c>
      <c r="AP346">
        <v>108</v>
      </c>
      <c r="AR346">
        <v>10.15</v>
      </c>
      <c r="AT346">
        <v>622</v>
      </c>
      <c r="AV346">
        <v>12</v>
      </c>
      <c r="AX346">
        <v>0</v>
      </c>
      <c r="AZ346">
        <v>100</v>
      </c>
      <c r="BB346">
        <v>0</v>
      </c>
      <c r="BD346">
        <v>1</v>
      </c>
    </row>
    <row r="347" spans="1:56" x14ac:dyDescent="0.25">
      <c r="A347" s="1">
        <v>44203</v>
      </c>
      <c r="B347" s="2">
        <v>0.8125</v>
      </c>
      <c r="D347">
        <v>9.1</v>
      </c>
      <c r="F347">
        <v>48.4</v>
      </c>
      <c r="H347">
        <v>282.3</v>
      </c>
      <c r="J347">
        <v>7.62</v>
      </c>
      <c r="L347">
        <v>478</v>
      </c>
      <c r="N347">
        <v>0.1</v>
      </c>
      <c r="P347">
        <v>102</v>
      </c>
      <c r="R347">
        <v>10</v>
      </c>
      <c r="T347">
        <v>0.04</v>
      </c>
      <c r="V347">
        <v>0.1</v>
      </c>
      <c r="X347">
        <v>1.76</v>
      </c>
      <c r="Z347">
        <v>5.8</v>
      </c>
      <c r="AB347">
        <v>2.5</v>
      </c>
      <c r="AD347">
        <v>0.871</v>
      </c>
      <c r="AF347">
        <v>1.03</v>
      </c>
      <c r="AH347">
        <v>0.29249999999999998</v>
      </c>
      <c r="AJ347">
        <v>0</v>
      </c>
      <c r="AL347">
        <v>0</v>
      </c>
      <c r="AN347">
        <v>-42.8</v>
      </c>
      <c r="AP347">
        <v>105.9</v>
      </c>
      <c r="AR347">
        <v>9.98</v>
      </c>
      <c r="AT347">
        <v>622</v>
      </c>
      <c r="AV347">
        <v>11.9</v>
      </c>
      <c r="AX347">
        <v>0</v>
      </c>
      <c r="AZ347">
        <v>100</v>
      </c>
      <c r="BB347">
        <v>0</v>
      </c>
      <c r="BD347">
        <v>1</v>
      </c>
    </row>
    <row r="348" spans="1:56" x14ac:dyDescent="0.25">
      <c r="A348" s="1">
        <v>44203</v>
      </c>
      <c r="B348" s="2">
        <v>0.83333333333333337</v>
      </c>
      <c r="D348">
        <v>9.06</v>
      </c>
      <c r="F348">
        <v>48.3</v>
      </c>
      <c r="H348">
        <v>282.2</v>
      </c>
      <c r="J348">
        <v>7.43</v>
      </c>
      <c r="L348">
        <v>473</v>
      </c>
      <c r="N348">
        <v>0</v>
      </c>
      <c r="P348">
        <v>6</v>
      </c>
      <c r="R348">
        <v>172</v>
      </c>
      <c r="T348">
        <v>-0.01</v>
      </c>
      <c r="V348">
        <v>0</v>
      </c>
      <c r="X348">
        <v>1.76</v>
      </c>
      <c r="Z348">
        <v>5.8</v>
      </c>
      <c r="AB348">
        <v>2.5</v>
      </c>
      <c r="AD348">
        <v>0.871</v>
      </c>
      <c r="AF348">
        <v>1.03</v>
      </c>
      <c r="AH348">
        <v>0.29249999999999998</v>
      </c>
      <c r="AJ348">
        <v>0</v>
      </c>
      <c r="AL348">
        <v>0</v>
      </c>
      <c r="AN348">
        <v>-32.299999999999997</v>
      </c>
      <c r="AP348">
        <v>105.9</v>
      </c>
      <c r="AR348">
        <v>9.98</v>
      </c>
      <c r="AT348">
        <v>622</v>
      </c>
      <c r="AV348">
        <v>11.9</v>
      </c>
      <c r="AX348">
        <v>0</v>
      </c>
      <c r="AZ348">
        <v>98</v>
      </c>
      <c r="BB348">
        <v>0</v>
      </c>
      <c r="BD348">
        <v>1</v>
      </c>
    </row>
    <row r="349" spans="1:56" x14ac:dyDescent="0.25">
      <c r="A349" s="1">
        <v>44203</v>
      </c>
      <c r="B349" s="2">
        <v>0.85416666666666663</v>
      </c>
      <c r="D349">
        <v>9.01</v>
      </c>
      <c r="F349">
        <v>48.2</v>
      </c>
      <c r="H349">
        <v>282.2</v>
      </c>
      <c r="J349">
        <v>7.42</v>
      </c>
      <c r="L349">
        <v>466</v>
      </c>
      <c r="N349">
        <v>0</v>
      </c>
      <c r="P349">
        <v>18</v>
      </c>
      <c r="R349">
        <v>55</v>
      </c>
      <c r="T349">
        <v>-0.01</v>
      </c>
      <c r="V349">
        <v>0</v>
      </c>
      <c r="X349">
        <v>1.75</v>
      </c>
      <c r="Z349">
        <v>5.7</v>
      </c>
      <c r="AB349">
        <v>2.4900000000000002</v>
      </c>
      <c r="AD349">
        <v>0.871</v>
      </c>
      <c r="AF349">
        <v>1.03</v>
      </c>
      <c r="AH349">
        <v>0.2923</v>
      </c>
      <c r="AJ349">
        <v>0</v>
      </c>
      <c r="AL349">
        <v>0</v>
      </c>
      <c r="AN349">
        <v>-32</v>
      </c>
      <c r="AP349">
        <v>105.8</v>
      </c>
      <c r="AR349">
        <v>9.98</v>
      </c>
      <c r="AT349">
        <v>622</v>
      </c>
      <c r="AV349">
        <v>11.9</v>
      </c>
      <c r="AX349">
        <v>0</v>
      </c>
      <c r="AZ349">
        <v>98</v>
      </c>
      <c r="BB349">
        <v>0</v>
      </c>
      <c r="BD349">
        <v>1</v>
      </c>
    </row>
    <row r="350" spans="1:56" x14ac:dyDescent="0.25">
      <c r="A350" s="1">
        <v>44203</v>
      </c>
      <c r="B350" s="2">
        <v>0.875</v>
      </c>
      <c r="D350">
        <v>8.9600000000000009</v>
      </c>
      <c r="F350">
        <v>48.1</v>
      </c>
      <c r="H350">
        <v>282.10000000000002</v>
      </c>
      <c r="J350">
        <v>7.39</v>
      </c>
      <c r="L350">
        <v>463</v>
      </c>
      <c r="N350">
        <v>0.1</v>
      </c>
      <c r="P350">
        <v>79</v>
      </c>
      <c r="R350">
        <v>13</v>
      </c>
      <c r="T350">
        <v>0.03</v>
      </c>
      <c r="V350">
        <v>0.1</v>
      </c>
      <c r="X350">
        <v>1.75</v>
      </c>
      <c r="Z350">
        <v>5.7</v>
      </c>
      <c r="AB350">
        <v>2.4900000000000002</v>
      </c>
      <c r="AD350">
        <v>0.87</v>
      </c>
      <c r="AF350">
        <v>1.03</v>
      </c>
      <c r="AH350">
        <v>0.29220000000000002</v>
      </c>
      <c r="AJ350">
        <v>0</v>
      </c>
      <c r="AL350">
        <v>0</v>
      </c>
      <c r="AN350">
        <v>-30.3</v>
      </c>
      <c r="AP350">
        <v>105.8</v>
      </c>
      <c r="AR350">
        <v>10</v>
      </c>
      <c r="AT350">
        <v>622</v>
      </c>
      <c r="AV350">
        <v>11.9</v>
      </c>
      <c r="AX350">
        <v>0</v>
      </c>
      <c r="AZ350">
        <v>98</v>
      </c>
      <c r="BB350">
        <v>0</v>
      </c>
      <c r="BD350">
        <v>1</v>
      </c>
    </row>
    <row r="351" spans="1:56" x14ac:dyDescent="0.25">
      <c r="A351" s="1">
        <v>44203</v>
      </c>
      <c r="B351" s="2">
        <v>0.89583333333333337</v>
      </c>
      <c r="D351">
        <v>8.9</v>
      </c>
      <c r="F351">
        <v>48</v>
      </c>
      <c r="H351">
        <v>282.10000000000002</v>
      </c>
      <c r="J351">
        <v>7.27</v>
      </c>
      <c r="L351">
        <v>459</v>
      </c>
      <c r="N351">
        <v>0</v>
      </c>
      <c r="P351">
        <v>46</v>
      </c>
      <c r="R351">
        <v>22</v>
      </c>
      <c r="T351">
        <v>0.01</v>
      </c>
      <c r="V351">
        <v>0</v>
      </c>
      <c r="X351">
        <v>1.76</v>
      </c>
      <c r="Z351">
        <v>5.8</v>
      </c>
      <c r="AB351">
        <v>2.5</v>
      </c>
      <c r="AD351">
        <v>0.87</v>
      </c>
      <c r="AF351">
        <v>1.03</v>
      </c>
      <c r="AH351">
        <v>0.29249999999999998</v>
      </c>
      <c r="AJ351">
        <v>0</v>
      </c>
      <c r="AL351">
        <v>0</v>
      </c>
      <c r="AN351">
        <v>-23.4</v>
      </c>
      <c r="AP351">
        <v>105.5</v>
      </c>
      <c r="AR351">
        <v>9.99</v>
      </c>
      <c r="AT351">
        <v>622</v>
      </c>
      <c r="AV351">
        <v>11.9</v>
      </c>
      <c r="AX351">
        <v>0</v>
      </c>
      <c r="AZ351">
        <v>98</v>
      </c>
      <c r="BB351">
        <v>0</v>
      </c>
      <c r="BD351">
        <v>1</v>
      </c>
    </row>
    <row r="352" spans="1:56" x14ac:dyDescent="0.25">
      <c r="A352" s="1">
        <v>44203</v>
      </c>
      <c r="B352" s="2">
        <v>0.91666666666666663</v>
      </c>
      <c r="D352">
        <v>8.84</v>
      </c>
      <c r="F352">
        <v>47.9</v>
      </c>
      <c r="H352">
        <v>282</v>
      </c>
      <c r="J352">
        <v>7.31</v>
      </c>
      <c r="L352">
        <v>456</v>
      </c>
      <c r="N352">
        <v>0</v>
      </c>
      <c r="P352">
        <v>2</v>
      </c>
      <c r="R352">
        <v>416</v>
      </c>
      <c r="T352">
        <v>-0.01</v>
      </c>
      <c r="V352">
        <v>0</v>
      </c>
      <c r="X352">
        <v>1.75</v>
      </c>
      <c r="Z352">
        <v>5.7</v>
      </c>
      <c r="AB352">
        <v>2.4900000000000002</v>
      </c>
      <c r="AD352">
        <v>0.87</v>
      </c>
      <c r="AF352">
        <v>1.03</v>
      </c>
      <c r="AH352">
        <v>0.29270000000000002</v>
      </c>
      <c r="AJ352">
        <v>0</v>
      </c>
      <c r="AL352">
        <v>0</v>
      </c>
      <c r="AN352">
        <v>-25.7</v>
      </c>
      <c r="AP352">
        <v>105.7</v>
      </c>
      <c r="AR352">
        <v>10.02</v>
      </c>
      <c r="AT352">
        <v>622</v>
      </c>
      <c r="AV352">
        <v>11.9</v>
      </c>
      <c r="AX352">
        <v>0</v>
      </c>
      <c r="AZ352">
        <v>98</v>
      </c>
      <c r="BB352">
        <v>0</v>
      </c>
      <c r="BD352">
        <v>1</v>
      </c>
    </row>
    <row r="353" spans="1:56" x14ac:dyDescent="0.25">
      <c r="A353" s="1">
        <v>44203</v>
      </c>
      <c r="B353" s="2">
        <v>0.9375</v>
      </c>
      <c r="D353">
        <v>8.8000000000000007</v>
      </c>
      <c r="F353">
        <v>47.8</v>
      </c>
      <c r="H353">
        <v>282</v>
      </c>
      <c r="J353">
        <v>7.46</v>
      </c>
      <c r="L353">
        <v>455</v>
      </c>
      <c r="N353">
        <v>0</v>
      </c>
      <c r="P353">
        <v>5</v>
      </c>
      <c r="R353">
        <v>186</v>
      </c>
      <c r="T353">
        <v>-0.01</v>
      </c>
      <c r="V353">
        <v>0</v>
      </c>
      <c r="X353">
        <v>1.77</v>
      </c>
      <c r="Z353">
        <v>5.8</v>
      </c>
      <c r="AB353">
        <v>2.52</v>
      </c>
      <c r="AD353">
        <v>0.87</v>
      </c>
      <c r="AF353">
        <v>1.03</v>
      </c>
      <c r="AH353">
        <v>0.2923</v>
      </c>
      <c r="AJ353">
        <v>0</v>
      </c>
      <c r="AL353">
        <v>0</v>
      </c>
      <c r="AN353">
        <v>-34.200000000000003</v>
      </c>
      <c r="AP353">
        <v>105.4</v>
      </c>
      <c r="AR353">
        <v>10</v>
      </c>
      <c r="AT353">
        <v>622</v>
      </c>
      <c r="AV353">
        <v>11.9</v>
      </c>
      <c r="AX353">
        <v>0</v>
      </c>
      <c r="AZ353">
        <v>98</v>
      </c>
      <c r="BB353">
        <v>0</v>
      </c>
      <c r="BD353">
        <v>1</v>
      </c>
    </row>
    <row r="354" spans="1:56" x14ac:dyDescent="0.25">
      <c r="A354" s="1">
        <v>44203</v>
      </c>
      <c r="B354" s="2">
        <v>0.95833333333333337</v>
      </c>
      <c r="D354">
        <v>8.76</v>
      </c>
      <c r="F354">
        <v>47.8</v>
      </c>
      <c r="H354">
        <v>281.89999999999998</v>
      </c>
      <c r="J354">
        <v>7.48</v>
      </c>
      <c r="L354">
        <v>454</v>
      </c>
      <c r="N354">
        <v>0</v>
      </c>
      <c r="P354">
        <v>8</v>
      </c>
      <c r="R354">
        <v>127</v>
      </c>
      <c r="T354">
        <v>-0.01</v>
      </c>
      <c r="V354">
        <v>0</v>
      </c>
      <c r="X354">
        <v>1.75</v>
      </c>
      <c r="Z354">
        <v>5.7</v>
      </c>
      <c r="AB354">
        <v>2.4900000000000002</v>
      </c>
      <c r="AD354">
        <v>0.87</v>
      </c>
      <c r="AF354">
        <v>1.03</v>
      </c>
      <c r="AH354">
        <v>0.29220000000000002</v>
      </c>
      <c r="AJ354">
        <v>0</v>
      </c>
      <c r="AL354">
        <v>0</v>
      </c>
      <c r="AN354">
        <v>-35.200000000000003</v>
      </c>
      <c r="AP354">
        <v>105.4</v>
      </c>
      <c r="AR354">
        <v>10.01</v>
      </c>
      <c r="AT354">
        <v>622</v>
      </c>
      <c r="AV354">
        <v>11.9</v>
      </c>
      <c r="AX354">
        <v>0</v>
      </c>
      <c r="AZ354">
        <v>98</v>
      </c>
      <c r="BB354">
        <v>0</v>
      </c>
      <c r="BD354">
        <v>1</v>
      </c>
    </row>
    <row r="355" spans="1:56" x14ac:dyDescent="0.25">
      <c r="A355" s="1">
        <v>44203</v>
      </c>
      <c r="B355" s="2">
        <v>0.97916666666666663</v>
      </c>
      <c r="D355">
        <v>8.73</v>
      </c>
      <c r="F355">
        <v>47.7</v>
      </c>
      <c r="H355">
        <v>281.89999999999998</v>
      </c>
      <c r="J355">
        <v>7.18</v>
      </c>
      <c r="L355">
        <v>452</v>
      </c>
      <c r="N355">
        <v>0</v>
      </c>
      <c r="P355">
        <v>6</v>
      </c>
      <c r="R355">
        <v>171</v>
      </c>
      <c r="T355">
        <v>-0.01</v>
      </c>
      <c r="V355">
        <v>0</v>
      </c>
      <c r="X355">
        <v>1.77</v>
      </c>
      <c r="Z355">
        <v>5.8</v>
      </c>
      <c r="AB355">
        <v>2.52</v>
      </c>
      <c r="AD355">
        <v>0.87</v>
      </c>
      <c r="AF355">
        <v>1.03</v>
      </c>
      <c r="AH355">
        <v>0.3</v>
      </c>
      <c r="AJ355" s="3">
        <v>0</v>
      </c>
      <c r="AL355">
        <v>0</v>
      </c>
      <c r="AN355">
        <v>-18.600000000000001</v>
      </c>
      <c r="AP355">
        <v>105.3</v>
      </c>
      <c r="AR355">
        <v>10</v>
      </c>
      <c r="AT355">
        <v>622</v>
      </c>
      <c r="AV355">
        <v>11.9</v>
      </c>
      <c r="AX355">
        <v>0</v>
      </c>
      <c r="AZ355">
        <v>98</v>
      </c>
      <c r="BB355">
        <v>0</v>
      </c>
      <c r="BD355">
        <v>1</v>
      </c>
    </row>
    <row r="356" spans="1:56" x14ac:dyDescent="0.25">
      <c r="A356" s="1">
        <v>44204</v>
      </c>
      <c r="B356" s="2">
        <v>0</v>
      </c>
      <c r="D356">
        <v>8.6999999999999993</v>
      </c>
      <c r="F356">
        <v>47.7</v>
      </c>
      <c r="H356">
        <v>281.89999999999998</v>
      </c>
      <c r="J356">
        <v>7.12</v>
      </c>
      <c r="L356">
        <v>451</v>
      </c>
      <c r="N356">
        <v>0</v>
      </c>
      <c r="P356">
        <v>5</v>
      </c>
      <c r="R356">
        <v>208</v>
      </c>
      <c r="T356">
        <v>-0.01</v>
      </c>
      <c r="V356">
        <v>0</v>
      </c>
      <c r="X356">
        <v>1.76</v>
      </c>
      <c r="Z356">
        <v>5.8</v>
      </c>
      <c r="AB356">
        <v>2.5099999999999998</v>
      </c>
      <c r="AD356">
        <v>0.87</v>
      </c>
      <c r="AF356">
        <v>1.03</v>
      </c>
      <c r="AH356">
        <v>0.29239999999999999</v>
      </c>
      <c r="AJ356">
        <v>0</v>
      </c>
      <c r="AL356">
        <v>0</v>
      </c>
      <c r="AN356">
        <v>-15</v>
      </c>
      <c r="AP356">
        <v>104.9</v>
      </c>
      <c r="AR356">
        <v>9.9700000000000006</v>
      </c>
      <c r="AT356">
        <v>622</v>
      </c>
      <c r="AV356">
        <v>11.8</v>
      </c>
      <c r="AX356">
        <v>0</v>
      </c>
      <c r="AZ356">
        <v>98</v>
      </c>
      <c r="BB356">
        <v>0</v>
      </c>
      <c r="BD356">
        <v>1</v>
      </c>
    </row>
    <row r="357" spans="1:56" x14ac:dyDescent="0.25">
      <c r="A357" s="1">
        <v>44204</v>
      </c>
      <c r="B357" s="2">
        <v>2.0833333333333332E-2</v>
      </c>
      <c r="D357">
        <v>8.67</v>
      </c>
      <c r="F357">
        <v>47.6</v>
      </c>
      <c r="H357">
        <v>281.8</v>
      </c>
      <c r="J357">
        <v>7.2</v>
      </c>
      <c r="L357">
        <v>451</v>
      </c>
      <c r="N357">
        <v>0</v>
      </c>
      <c r="P357">
        <v>1</v>
      </c>
      <c r="R357">
        <v>728</v>
      </c>
      <c r="T357">
        <v>-0.01</v>
      </c>
      <c r="V357">
        <v>0</v>
      </c>
      <c r="X357">
        <v>1.76</v>
      </c>
      <c r="Z357">
        <v>5.8</v>
      </c>
      <c r="AB357">
        <v>2.5099999999999998</v>
      </c>
      <c r="AD357">
        <v>0.87</v>
      </c>
      <c r="AF357">
        <v>1.03</v>
      </c>
      <c r="AH357">
        <v>0.29220000000000002</v>
      </c>
      <c r="AJ357">
        <v>0</v>
      </c>
      <c r="AL357">
        <v>0</v>
      </c>
      <c r="AN357">
        <v>-19.8</v>
      </c>
      <c r="AP357">
        <v>105.1</v>
      </c>
      <c r="AR357">
        <v>10</v>
      </c>
      <c r="AT357">
        <v>622</v>
      </c>
      <c r="AV357">
        <v>11.8</v>
      </c>
      <c r="AX357">
        <v>0</v>
      </c>
      <c r="AZ357">
        <v>98</v>
      </c>
      <c r="BB357">
        <v>0</v>
      </c>
      <c r="BD357">
        <v>1</v>
      </c>
    </row>
    <row r="358" spans="1:56" x14ac:dyDescent="0.25">
      <c r="A358" s="1">
        <v>44204</v>
      </c>
      <c r="B358" s="2">
        <v>4.1666666666666664E-2</v>
      </c>
      <c r="D358">
        <v>8.66</v>
      </c>
      <c r="F358">
        <v>47.6</v>
      </c>
      <c r="H358">
        <v>281.8</v>
      </c>
      <c r="J358">
        <v>7.73</v>
      </c>
      <c r="L358">
        <v>451</v>
      </c>
      <c r="N358">
        <v>0</v>
      </c>
      <c r="P358">
        <v>2</v>
      </c>
      <c r="R358">
        <v>546</v>
      </c>
      <c r="T358">
        <v>-0.01</v>
      </c>
      <c r="V358">
        <v>0</v>
      </c>
      <c r="X358">
        <v>1.77</v>
      </c>
      <c r="Z358">
        <v>5.8</v>
      </c>
      <c r="AB358">
        <v>2.52</v>
      </c>
      <c r="AD358">
        <v>0.87</v>
      </c>
      <c r="AF358">
        <v>1.03</v>
      </c>
      <c r="AH358">
        <v>0.30499999999999999</v>
      </c>
      <c r="AJ358">
        <v>0</v>
      </c>
      <c r="AL358">
        <v>0</v>
      </c>
      <c r="AN358">
        <v>-48.6</v>
      </c>
      <c r="AP358">
        <v>105.2</v>
      </c>
      <c r="AR358">
        <v>10.01</v>
      </c>
      <c r="AT358">
        <v>622</v>
      </c>
      <c r="AV358">
        <v>11.8</v>
      </c>
      <c r="AX358">
        <v>0</v>
      </c>
      <c r="AZ358">
        <v>96</v>
      </c>
      <c r="BB358">
        <v>0</v>
      </c>
      <c r="BD358">
        <v>1</v>
      </c>
    </row>
    <row r="359" spans="1:56" x14ac:dyDescent="0.25">
      <c r="A359" s="1">
        <v>44204</v>
      </c>
      <c r="B359" s="2">
        <v>6.25E-2</v>
      </c>
      <c r="D359">
        <v>8.6300000000000008</v>
      </c>
      <c r="F359">
        <v>47.5</v>
      </c>
      <c r="H359">
        <v>281.8</v>
      </c>
      <c r="J359">
        <v>7.35</v>
      </c>
      <c r="L359">
        <v>447</v>
      </c>
      <c r="N359">
        <v>0</v>
      </c>
      <c r="P359">
        <v>1</v>
      </c>
      <c r="R359">
        <v>1247</v>
      </c>
      <c r="T359">
        <v>-0.02</v>
      </c>
      <c r="V359">
        <v>0</v>
      </c>
      <c r="X359">
        <v>1.78</v>
      </c>
      <c r="Z359">
        <v>5.8</v>
      </c>
      <c r="AB359">
        <v>2.54</v>
      </c>
      <c r="AD359">
        <v>0.87</v>
      </c>
      <c r="AF359">
        <v>1.03</v>
      </c>
      <c r="AH359">
        <v>0.2923</v>
      </c>
      <c r="AJ359">
        <v>0</v>
      </c>
      <c r="AL359">
        <v>0</v>
      </c>
      <c r="AN359">
        <v>-27.9</v>
      </c>
      <c r="AP359">
        <v>104.5</v>
      </c>
      <c r="AR359">
        <v>9.9499999999999993</v>
      </c>
      <c r="AT359">
        <v>622</v>
      </c>
      <c r="AV359">
        <v>11.8</v>
      </c>
      <c r="AX359">
        <v>0</v>
      </c>
      <c r="AZ359">
        <v>96</v>
      </c>
      <c r="BB359">
        <v>0</v>
      </c>
      <c r="BD359">
        <v>1</v>
      </c>
    </row>
    <row r="360" spans="1:56" x14ac:dyDescent="0.25">
      <c r="A360" s="1">
        <v>44204</v>
      </c>
      <c r="B360" s="2">
        <v>8.3333333333333329E-2</v>
      </c>
      <c r="D360">
        <v>8.61</v>
      </c>
      <c r="F360">
        <v>47.5</v>
      </c>
      <c r="H360">
        <v>281.8</v>
      </c>
      <c r="J360">
        <v>7.44</v>
      </c>
      <c r="L360">
        <v>446</v>
      </c>
      <c r="N360">
        <v>0</v>
      </c>
      <c r="P360">
        <v>6</v>
      </c>
      <c r="R360">
        <v>168</v>
      </c>
      <c r="T360">
        <v>-0.01</v>
      </c>
      <c r="V360">
        <v>0</v>
      </c>
      <c r="X360">
        <v>1.78</v>
      </c>
      <c r="Z360">
        <v>5.8</v>
      </c>
      <c r="AB360">
        <v>2.54</v>
      </c>
      <c r="AD360">
        <v>0.87</v>
      </c>
      <c r="AF360">
        <v>1.03</v>
      </c>
      <c r="AH360">
        <v>0.29289999999999999</v>
      </c>
      <c r="AJ360">
        <v>0</v>
      </c>
      <c r="AL360">
        <v>0</v>
      </c>
      <c r="AN360">
        <v>-32.700000000000003</v>
      </c>
      <c r="AP360">
        <v>105.5</v>
      </c>
      <c r="AR360">
        <v>10.06</v>
      </c>
      <c r="AT360">
        <v>622</v>
      </c>
      <c r="AV360">
        <v>11.8</v>
      </c>
      <c r="AX360">
        <v>0</v>
      </c>
      <c r="AZ360">
        <v>96</v>
      </c>
      <c r="BB360">
        <v>0</v>
      </c>
      <c r="BD360">
        <v>1</v>
      </c>
    </row>
    <row r="361" spans="1:56" x14ac:dyDescent="0.25">
      <c r="A361" s="1">
        <v>44204</v>
      </c>
      <c r="B361" s="2">
        <v>0.10416666666666667</v>
      </c>
      <c r="D361">
        <v>8.61</v>
      </c>
      <c r="F361">
        <v>47.5</v>
      </c>
      <c r="H361">
        <v>281.8</v>
      </c>
      <c r="J361">
        <v>7.38</v>
      </c>
      <c r="L361">
        <v>446</v>
      </c>
      <c r="N361">
        <v>0</v>
      </c>
      <c r="P361">
        <v>11</v>
      </c>
      <c r="R361">
        <v>91</v>
      </c>
      <c r="T361">
        <v>-0.01</v>
      </c>
      <c r="V361">
        <v>0</v>
      </c>
      <c r="X361">
        <v>1.78</v>
      </c>
      <c r="Z361">
        <v>5.8</v>
      </c>
      <c r="AB361">
        <v>2.54</v>
      </c>
      <c r="AD361">
        <v>0.87</v>
      </c>
      <c r="AF361">
        <v>1.03</v>
      </c>
      <c r="AH361">
        <v>0.29260000000000003</v>
      </c>
      <c r="AJ361">
        <v>0</v>
      </c>
      <c r="AL361">
        <v>0</v>
      </c>
      <c r="AN361">
        <v>-29.5</v>
      </c>
      <c r="AP361">
        <v>104.8</v>
      </c>
      <c r="AR361">
        <v>9.98</v>
      </c>
      <c r="AT361">
        <v>622</v>
      </c>
      <c r="AV361">
        <v>11.8</v>
      </c>
      <c r="AX361">
        <v>0</v>
      </c>
      <c r="AZ361">
        <v>96</v>
      </c>
      <c r="BB361">
        <v>0</v>
      </c>
      <c r="BD361">
        <v>1</v>
      </c>
    </row>
    <row r="362" spans="1:56" x14ac:dyDescent="0.25">
      <c r="A362" s="1">
        <v>44204</v>
      </c>
      <c r="B362" s="2">
        <v>0.125</v>
      </c>
      <c r="D362">
        <v>8.59</v>
      </c>
      <c r="F362">
        <v>47.5</v>
      </c>
      <c r="H362">
        <v>281.8</v>
      </c>
      <c r="J362">
        <v>7.12</v>
      </c>
      <c r="L362">
        <v>445</v>
      </c>
      <c r="N362">
        <v>0</v>
      </c>
      <c r="P362">
        <v>5</v>
      </c>
      <c r="R362">
        <v>208</v>
      </c>
      <c r="T362">
        <v>-0.01</v>
      </c>
      <c r="V362">
        <v>0</v>
      </c>
      <c r="X362">
        <v>1.78</v>
      </c>
      <c r="Z362">
        <v>5.8</v>
      </c>
      <c r="AB362">
        <v>2.54</v>
      </c>
      <c r="AD362">
        <v>0.87</v>
      </c>
      <c r="AF362">
        <v>1.03</v>
      </c>
      <c r="AH362">
        <v>0.43680000000000002</v>
      </c>
      <c r="AJ362">
        <v>123.9</v>
      </c>
      <c r="AL362">
        <v>0</v>
      </c>
      <c r="AN362">
        <v>-15.4</v>
      </c>
      <c r="AP362">
        <v>105</v>
      </c>
      <c r="AR362">
        <v>10.01</v>
      </c>
      <c r="AT362">
        <v>622</v>
      </c>
      <c r="AV362">
        <v>11.8</v>
      </c>
      <c r="AX362">
        <v>0</v>
      </c>
      <c r="AZ362">
        <v>96</v>
      </c>
      <c r="BB362">
        <v>0</v>
      </c>
      <c r="BD362">
        <v>1</v>
      </c>
    </row>
    <row r="363" spans="1:56" x14ac:dyDescent="0.25">
      <c r="A363" s="1">
        <v>44204</v>
      </c>
      <c r="B363" s="2">
        <v>0.14583333333333334</v>
      </c>
      <c r="D363">
        <v>8.59</v>
      </c>
      <c r="F363">
        <v>47.5</v>
      </c>
      <c r="H363">
        <v>281.7</v>
      </c>
      <c r="J363">
        <v>7.4</v>
      </c>
      <c r="L363">
        <v>444</v>
      </c>
      <c r="N363">
        <v>0</v>
      </c>
      <c r="P363">
        <v>11</v>
      </c>
      <c r="R363">
        <v>95</v>
      </c>
      <c r="T363">
        <v>-0.01</v>
      </c>
      <c r="V363">
        <v>0</v>
      </c>
      <c r="X363">
        <v>1.78</v>
      </c>
      <c r="Z363">
        <v>5.8</v>
      </c>
      <c r="AB363">
        <v>2.54</v>
      </c>
      <c r="AD363">
        <v>0.87</v>
      </c>
      <c r="AF363">
        <v>1.03</v>
      </c>
      <c r="AH363">
        <v>0.2928</v>
      </c>
      <c r="AJ363">
        <v>0.2</v>
      </c>
      <c r="AL363">
        <v>0</v>
      </c>
      <c r="AN363">
        <v>-30.7</v>
      </c>
      <c r="AP363">
        <v>105.4</v>
      </c>
      <c r="AR363">
        <v>10.050000000000001</v>
      </c>
      <c r="AT363">
        <v>622</v>
      </c>
      <c r="AV363">
        <v>11.8</v>
      </c>
      <c r="AX363">
        <v>0</v>
      </c>
      <c r="AZ363">
        <v>96</v>
      </c>
      <c r="BB363">
        <v>0</v>
      </c>
      <c r="BD363">
        <v>1</v>
      </c>
    </row>
    <row r="364" spans="1:56" x14ac:dyDescent="0.25">
      <c r="A364" s="1">
        <v>44204</v>
      </c>
      <c r="B364" s="2">
        <v>0.16666666666666666</v>
      </c>
      <c r="D364">
        <v>8.56</v>
      </c>
      <c r="F364">
        <v>47.4</v>
      </c>
      <c r="H364">
        <v>281.7</v>
      </c>
      <c r="J364">
        <v>7.27</v>
      </c>
      <c r="L364">
        <v>444</v>
      </c>
      <c r="N364">
        <v>0</v>
      </c>
      <c r="P364">
        <v>3</v>
      </c>
      <c r="R364">
        <v>397</v>
      </c>
      <c r="T364">
        <v>-0.01</v>
      </c>
      <c r="V364">
        <v>0</v>
      </c>
      <c r="X364">
        <v>1.76</v>
      </c>
      <c r="Z364">
        <v>5.8</v>
      </c>
      <c r="AB364">
        <v>2.5099999999999998</v>
      </c>
      <c r="AD364">
        <v>0.87</v>
      </c>
      <c r="AF364">
        <v>1.03</v>
      </c>
      <c r="AH364">
        <v>0.29270000000000002</v>
      </c>
      <c r="AJ364">
        <v>0</v>
      </c>
      <c r="AL364">
        <v>0</v>
      </c>
      <c r="AN364">
        <v>-23.6</v>
      </c>
      <c r="AP364">
        <v>105.4</v>
      </c>
      <c r="AR364">
        <v>10.050000000000001</v>
      </c>
      <c r="AT364">
        <v>622</v>
      </c>
      <c r="AV364">
        <v>11.8</v>
      </c>
      <c r="AX364">
        <v>0</v>
      </c>
      <c r="AZ364">
        <v>96</v>
      </c>
      <c r="BB364">
        <v>0</v>
      </c>
      <c r="BD364">
        <v>1</v>
      </c>
    </row>
    <row r="365" spans="1:56" x14ac:dyDescent="0.25">
      <c r="A365" s="1">
        <v>44204</v>
      </c>
      <c r="B365" s="2">
        <v>0.1875</v>
      </c>
      <c r="D365">
        <v>8.56</v>
      </c>
      <c r="F365">
        <v>47.4</v>
      </c>
      <c r="H365">
        <v>281.7</v>
      </c>
      <c r="J365">
        <v>7.19</v>
      </c>
      <c r="L365">
        <v>445</v>
      </c>
      <c r="N365">
        <v>0</v>
      </c>
      <c r="P365">
        <v>4</v>
      </c>
      <c r="R365">
        <v>257</v>
      </c>
      <c r="T365">
        <v>-0.01</v>
      </c>
      <c r="V365">
        <v>0</v>
      </c>
      <c r="X365">
        <v>1.77</v>
      </c>
      <c r="Z365">
        <v>5.8</v>
      </c>
      <c r="AB365">
        <v>2.52</v>
      </c>
      <c r="AD365">
        <v>0.87</v>
      </c>
      <c r="AF365">
        <v>1.03</v>
      </c>
      <c r="AH365">
        <v>0.32029999999999997</v>
      </c>
      <c r="AJ365">
        <v>29.1</v>
      </c>
      <c r="AL365">
        <v>0</v>
      </c>
      <c r="AN365">
        <v>-18.899999999999999</v>
      </c>
      <c r="AP365">
        <v>104.8</v>
      </c>
      <c r="AR365">
        <v>10</v>
      </c>
      <c r="AT365">
        <v>622</v>
      </c>
      <c r="AV365">
        <v>11.8</v>
      </c>
      <c r="AX365">
        <v>0</v>
      </c>
      <c r="AZ365">
        <v>96</v>
      </c>
      <c r="BB365">
        <v>0</v>
      </c>
      <c r="BD365">
        <v>1</v>
      </c>
    </row>
    <row r="366" spans="1:56" x14ac:dyDescent="0.25">
      <c r="A366" s="1">
        <v>44204</v>
      </c>
      <c r="B366" s="2">
        <v>0.20833333333333334</v>
      </c>
      <c r="D366">
        <v>8.5299999999999994</v>
      </c>
      <c r="F366">
        <v>47.4</v>
      </c>
      <c r="H366">
        <v>281.7</v>
      </c>
      <c r="J366">
        <v>7.15</v>
      </c>
      <c r="L366">
        <v>445</v>
      </c>
      <c r="N366">
        <v>0</v>
      </c>
      <c r="P366">
        <v>3</v>
      </c>
      <c r="R366">
        <v>364</v>
      </c>
      <c r="T366">
        <v>-0.01</v>
      </c>
      <c r="V366">
        <v>0</v>
      </c>
      <c r="X366">
        <v>1.77</v>
      </c>
      <c r="Z366">
        <v>5.8</v>
      </c>
      <c r="AB366">
        <v>2.52</v>
      </c>
      <c r="AD366">
        <v>0.87</v>
      </c>
      <c r="AF366">
        <v>1.03</v>
      </c>
      <c r="AH366">
        <v>0.29249999999999998</v>
      </c>
      <c r="AJ366">
        <v>0</v>
      </c>
      <c r="AL366">
        <v>0</v>
      </c>
      <c r="AN366">
        <v>-16.7</v>
      </c>
      <c r="AP366">
        <v>106</v>
      </c>
      <c r="AR366">
        <v>10.119999999999999</v>
      </c>
      <c r="AT366">
        <v>622</v>
      </c>
      <c r="AV366">
        <v>11.8</v>
      </c>
      <c r="AX366">
        <v>0</v>
      </c>
      <c r="AZ366">
        <v>96</v>
      </c>
      <c r="BB366">
        <v>0</v>
      </c>
      <c r="BD366">
        <v>1</v>
      </c>
    </row>
    <row r="367" spans="1:56" x14ac:dyDescent="0.25">
      <c r="A367" s="1">
        <v>44204</v>
      </c>
      <c r="B367" s="2">
        <v>0.22916666666666666</v>
      </c>
      <c r="D367">
        <v>8.5</v>
      </c>
      <c r="F367">
        <v>47.3</v>
      </c>
      <c r="H367">
        <v>281.7</v>
      </c>
      <c r="J367">
        <v>7.4</v>
      </c>
      <c r="L367">
        <v>444</v>
      </c>
      <c r="N367">
        <v>0</v>
      </c>
      <c r="P367">
        <v>6</v>
      </c>
      <c r="R367">
        <v>162</v>
      </c>
      <c r="T367">
        <v>-0.01</v>
      </c>
      <c r="V367">
        <v>0</v>
      </c>
      <c r="X367">
        <v>1.77</v>
      </c>
      <c r="Z367">
        <v>5.8</v>
      </c>
      <c r="AB367">
        <v>2.52</v>
      </c>
      <c r="AD367">
        <v>0.87</v>
      </c>
      <c r="AF367">
        <v>1.03</v>
      </c>
      <c r="AH367">
        <v>0.29389999999999999</v>
      </c>
      <c r="AJ367">
        <v>0</v>
      </c>
      <c r="AL367">
        <v>0</v>
      </c>
      <c r="AN367">
        <v>-30.5</v>
      </c>
      <c r="AP367">
        <v>105.2</v>
      </c>
      <c r="AR367">
        <v>10.06</v>
      </c>
      <c r="AT367">
        <v>622</v>
      </c>
      <c r="AV367">
        <v>11.8</v>
      </c>
      <c r="AX367">
        <v>0</v>
      </c>
      <c r="AZ367">
        <v>96</v>
      </c>
      <c r="BB367">
        <v>0</v>
      </c>
      <c r="BD367">
        <v>1</v>
      </c>
    </row>
    <row r="368" spans="1:56" x14ac:dyDescent="0.25">
      <c r="A368" s="1">
        <v>44204</v>
      </c>
      <c r="B368" s="2">
        <v>0.25</v>
      </c>
      <c r="D368">
        <v>8.4600000000000009</v>
      </c>
      <c r="F368">
        <v>47.2</v>
      </c>
      <c r="H368">
        <v>281.60000000000002</v>
      </c>
      <c r="J368">
        <v>7.1</v>
      </c>
      <c r="L368">
        <v>444</v>
      </c>
      <c r="N368">
        <v>0</v>
      </c>
      <c r="P368">
        <v>1</v>
      </c>
      <c r="R368">
        <v>1090</v>
      </c>
      <c r="T368">
        <v>-0.02</v>
      </c>
      <c r="V368">
        <v>0</v>
      </c>
      <c r="X368">
        <v>1.77</v>
      </c>
      <c r="Z368">
        <v>5.8</v>
      </c>
      <c r="AB368">
        <v>2.52</v>
      </c>
      <c r="AD368">
        <v>0.87</v>
      </c>
      <c r="AF368">
        <v>1.03</v>
      </c>
      <c r="AH368">
        <v>0.44030000000000002</v>
      </c>
      <c r="AJ368">
        <v>116.3</v>
      </c>
      <c r="AL368">
        <v>0</v>
      </c>
      <c r="AN368">
        <v>-14</v>
      </c>
      <c r="AP368">
        <v>104.9</v>
      </c>
      <c r="AR368">
        <v>10.039999999999999</v>
      </c>
      <c r="AT368">
        <v>622</v>
      </c>
      <c r="AV368">
        <v>11.8</v>
      </c>
      <c r="AX368">
        <v>0</v>
      </c>
      <c r="AZ368">
        <v>96</v>
      </c>
      <c r="BB368">
        <v>0</v>
      </c>
      <c r="BD368">
        <v>1</v>
      </c>
    </row>
    <row r="369" spans="1:56" x14ac:dyDescent="0.25">
      <c r="A369" s="1">
        <v>44204</v>
      </c>
      <c r="B369" s="2">
        <v>0.27083333333333331</v>
      </c>
      <c r="D369">
        <v>8.43</v>
      </c>
      <c r="F369">
        <v>47.2</v>
      </c>
      <c r="H369">
        <v>281.60000000000002</v>
      </c>
      <c r="J369">
        <v>7.48</v>
      </c>
      <c r="L369">
        <v>442</v>
      </c>
      <c r="N369">
        <v>0</v>
      </c>
      <c r="P369">
        <v>3</v>
      </c>
      <c r="R369">
        <v>363</v>
      </c>
      <c r="T369">
        <v>-0.01</v>
      </c>
      <c r="V369">
        <v>0</v>
      </c>
      <c r="X369">
        <v>1.77</v>
      </c>
      <c r="Z369">
        <v>5.8</v>
      </c>
      <c r="AB369">
        <v>2.52</v>
      </c>
      <c r="AD369">
        <v>0.87</v>
      </c>
      <c r="AF369">
        <v>1.03</v>
      </c>
      <c r="AH369">
        <v>0.2928</v>
      </c>
      <c r="AJ369">
        <v>0</v>
      </c>
      <c r="AL369">
        <v>0</v>
      </c>
      <c r="AN369">
        <v>-35.200000000000003</v>
      </c>
      <c r="AP369">
        <v>104.3</v>
      </c>
      <c r="AR369">
        <v>9.99</v>
      </c>
      <c r="AT369">
        <v>622</v>
      </c>
      <c r="AV369">
        <v>11.8</v>
      </c>
      <c r="AX369">
        <v>0</v>
      </c>
      <c r="AZ369">
        <v>96</v>
      </c>
      <c r="BB369">
        <v>0</v>
      </c>
      <c r="BD369">
        <v>1</v>
      </c>
    </row>
    <row r="370" spans="1:56" x14ac:dyDescent="0.25">
      <c r="A370" s="1">
        <v>44204</v>
      </c>
      <c r="B370" s="2">
        <v>0.29166666666666669</v>
      </c>
      <c r="D370">
        <v>8.39</v>
      </c>
      <c r="F370">
        <v>47.1</v>
      </c>
      <c r="H370">
        <v>281.5</v>
      </c>
      <c r="J370">
        <v>7.37</v>
      </c>
      <c r="L370">
        <v>441</v>
      </c>
      <c r="N370">
        <v>0</v>
      </c>
      <c r="P370">
        <v>6</v>
      </c>
      <c r="R370">
        <v>168</v>
      </c>
      <c r="T370">
        <v>-0.01</v>
      </c>
      <c r="V370">
        <v>0</v>
      </c>
      <c r="X370">
        <v>1.77</v>
      </c>
      <c r="Z370">
        <v>5.8</v>
      </c>
      <c r="AB370">
        <v>2.52</v>
      </c>
      <c r="AD370">
        <v>0.87</v>
      </c>
      <c r="AF370">
        <v>1.03</v>
      </c>
      <c r="AH370">
        <v>0.29189999999999999</v>
      </c>
      <c r="AJ370">
        <v>0</v>
      </c>
      <c r="AL370">
        <v>0</v>
      </c>
      <c r="AN370">
        <v>-29.1</v>
      </c>
      <c r="AP370">
        <v>104.8</v>
      </c>
      <c r="AR370">
        <v>10.039999999999999</v>
      </c>
      <c r="AT370">
        <v>622</v>
      </c>
      <c r="AV370">
        <v>11.8</v>
      </c>
      <c r="AX370">
        <v>0</v>
      </c>
      <c r="AZ370">
        <v>96</v>
      </c>
      <c r="BB370">
        <v>0</v>
      </c>
      <c r="BD370">
        <v>1</v>
      </c>
    </row>
    <row r="371" spans="1:56" x14ac:dyDescent="0.25">
      <c r="A371" s="1">
        <v>44204</v>
      </c>
      <c r="B371" s="2">
        <v>0.3125</v>
      </c>
      <c r="D371">
        <v>8.36</v>
      </c>
      <c r="F371">
        <v>47.1</v>
      </c>
      <c r="H371">
        <v>281.5</v>
      </c>
      <c r="J371">
        <v>7.18</v>
      </c>
      <c r="L371">
        <v>436</v>
      </c>
      <c r="N371">
        <v>0</v>
      </c>
      <c r="P371">
        <v>1</v>
      </c>
      <c r="R371">
        <v>872</v>
      </c>
      <c r="T371">
        <v>-0.01</v>
      </c>
      <c r="V371">
        <v>0</v>
      </c>
      <c r="X371">
        <v>1.78</v>
      </c>
      <c r="Z371">
        <v>5.9</v>
      </c>
      <c r="AB371">
        <v>2.54</v>
      </c>
      <c r="AD371">
        <v>0.87</v>
      </c>
      <c r="AF371">
        <v>1.03</v>
      </c>
      <c r="AH371">
        <v>0.29199999999999998</v>
      </c>
      <c r="AJ371">
        <v>0</v>
      </c>
      <c r="AL371">
        <v>0</v>
      </c>
      <c r="AN371">
        <v>-18.7</v>
      </c>
      <c r="AP371">
        <v>105.3</v>
      </c>
      <c r="AR371">
        <v>10.09</v>
      </c>
      <c r="AT371">
        <v>622</v>
      </c>
      <c r="AV371">
        <v>11.8</v>
      </c>
      <c r="AX371">
        <v>0</v>
      </c>
      <c r="AZ371">
        <v>96</v>
      </c>
      <c r="BB371">
        <v>0</v>
      </c>
      <c r="BD371">
        <v>1</v>
      </c>
    </row>
    <row r="372" spans="1:56" x14ac:dyDescent="0.25">
      <c r="A372" s="1">
        <v>44204</v>
      </c>
      <c r="B372" s="2">
        <v>0.33333333333333331</v>
      </c>
      <c r="D372">
        <v>8.35</v>
      </c>
      <c r="F372">
        <v>47</v>
      </c>
      <c r="H372">
        <v>281.5</v>
      </c>
      <c r="J372">
        <v>7.44</v>
      </c>
      <c r="L372">
        <v>429</v>
      </c>
      <c r="N372">
        <v>0</v>
      </c>
      <c r="P372">
        <v>3</v>
      </c>
      <c r="R372">
        <v>396</v>
      </c>
      <c r="T372">
        <v>-0.01</v>
      </c>
      <c r="V372">
        <v>0</v>
      </c>
      <c r="X372">
        <v>1.78</v>
      </c>
      <c r="Z372">
        <v>5.9</v>
      </c>
      <c r="AB372">
        <v>2.54</v>
      </c>
      <c r="AD372">
        <v>0.86899999999999999</v>
      </c>
      <c r="AF372">
        <v>1.03</v>
      </c>
      <c r="AH372">
        <v>0.29349999999999998</v>
      </c>
      <c r="AJ372">
        <v>0.5</v>
      </c>
      <c r="AL372">
        <v>0</v>
      </c>
      <c r="AN372">
        <v>-32.6</v>
      </c>
      <c r="AP372">
        <v>105.9</v>
      </c>
      <c r="AR372">
        <v>10.16</v>
      </c>
      <c r="AT372">
        <v>622</v>
      </c>
      <c r="AV372">
        <v>11.8</v>
      </c>
      <c r="AX372">
        <v>0</v>
      </c>
      <c r="AZ372">
        <v>96</v>
      </c>
      <c r="BB372">
        <v>0</v>
      </c>
      <c r="BD372">
        <v>1</v>
      </c>
    </row>
    <row r="373" spans="1:56" x14ac:dyDescent="0.25">
      <c r="A373" s="1">
        <v>44204</v>
      </c>
      <c r="B373" s="2">
        <v>0.35416666666666669</v>
      </c>
      <c r="D373">
        <v>8.35</v>
      </c>
      <c r="F373">
        <v>47</v>
      </c>
      <c r="H373">
        <v>281.5</v>
      </c>
      <c r="J373">
        <v>7.28</v>
      </c>
      <c r="L373">
        <v>428</v>
      </c>
      <c r="N373">
        <v>0</v>
      </c>
      <c r="P373">
        <v>2</v>
      </c>
      <c r="R373">
        <v>545</v>
      </c>
      <c r="T373">
        <v>-0.01</v>
      </c>
      <c r="V373">
        <v>0</v>
      </c>
      <c r="X373">
        <v>1.78</v>
      </c>
      <c r="Z373">
        <v>5.9</v>
      </c>
      <c r="AB373">
        <v>2.54</v>
      </c>
      <c r="AD373">
        <v>0.87</v>
      </c>
      <c r="AF373">
        <v>1.03</v>
      </c>
      <c r="AH373">
        <v>0.29239999999999999</v>
      </c>
      <c r="AJ373">
        <v>0</v>
      </c>
      <c r="AL373">
        <v>0</v>
      </c>
      <c r="AN373">
        <v>-23.9</v>
      </c>
      <c r="AP373">
        <v>106.2</v>
      </c>
      <c r="AR373">
        <v>10.19</v>
      </c>
      <c r="AT373">
        <v>622</v>
      </c>
      <c r="AV373">
        <v>11.8</v>
      </c>
      <c r="AX373">
        <v>0</v>
      </c>
      <c r="AZ373">
        <v>96</v>
      </c>
      <c r="BB373">
        <v>0</v>
      </c>
      <c r="BD373">
        <v>1</v>
      </c>
    </row>
    <row r="374" spans="1:56" x14ac:dyDescent="0.25">
      <c r="A374" s="1">
        <v>44204</v>
      </c>
      <c r="B374" s="2">
        <v>0.375</v>
      </c>
      <c r="D374">
        <v>8.3800000000000008</v>
      </c>
      <c r="F374">
        <v>47.1</v>
      </c>
      <c r="H374">
        <v>281.5</v>
      </c>
      <c r="J374">
        <v>7.53</v>
      </c>
      <c r="L374">
        <v>432</v>
      </c>
      <c r="N374">
        <v>0</v>
      </c>
      <c r="P374">
        <v>2</v>
      </c>
      <c r="R374">
        <v>484</v>
      </c>
      <c r="T374">
        <v>-0.01</v>
      </c>
      <c r="V374">
        <v>0</v>
      </c>
      <c r="X374">
        <v>1.79</v>
      </c>
      <c r="Z374">
        <v>5.9</v>
      </c>
      <c r="AB374">
        <v>2.5499999999999998</v>
      </c>
      <c r="AD374">
        <v>0.87</v>
      </c>
      <c r="AF374">
        <v>1.03</v>
      </c>
      <c r="AH374">
        <v>0.3024</v>
      </c>
      <c r="AJ374">
        <v>1</v>
      </c>
      <c r="AL374">
        <v>0</v>
      </c>
      <c r="AN374">
        <v>-37.5</v>
      </c>
      <c r="AP374">
        <v>107.5</v>
      </c>
      <c r="AR374">
        <v>10.3</v>
      </c>
      <c r="AT374">
        <v>622</v>
      </c>
      <c r="AV374">
        <v>11.8</v>
      </c>
      <c r="AX374">
        <v>0</v>
      </c>
      <c r="AZ374">
        <v>96</v>
      </c>
      <c r="BB374">
        <v>0</v>
      </c>
      <c r="BD374">
        <v>1</v>
      </c>
    </row>
    <row r="375" spans="1:56" x14ac:dyDescent="0.25">
      <c r="A375" s="1">
        <v>44204</v>
      </c>
      <c r="B375" s="2">
        <v>0.39583333333333331</v>
      </c>
      <c r="D375">
        <v>8.4499999999999993</v>
      </c>
      <c r="F375">
        <v>47.2</v>
      </c>
      <c r="H375">
        <v>281.60000000000002</v>
      </c>
      <c r="J375">
        <v>7.4</v>
      </c>
      <c r="L375">
        <v>439</v>
      </c>
      <c r="N375">
        <v>0</v>
      </c>
      <c r="P375">
        <v>2</v>
      </c>
      <c r="R375">
        <v>623</v>
      </c>
      <c r="T375">
        <v>-0.01</v>
      </c>
      <c r="V375">
        <v>0</v>
      </c>
      <c r="X375">
        <v>1.79</v>
      </c>
      <c r="Z375">
        <v>5.9</v>
      </c>
      <c r="AB375">
        <v>2.5499999999999998</v>
      </c>
      <c r="AD375">
        <v>0.87</v>
      </c>
      <c r="AF375">
        <v>1.03</v>
      </c>
      <c r="AH375">
        <v>0.2918</v>
      </c>
      <c r="AJ375">
        <v>0</v>
      </c>
      <c r="AL375">
        <v>0</v>
      </c>
      <c r="AN375">
        <v>-30.7</v>
      </c>
      <c r="AP375">
        <v>107.7</v>
      </c>
      <c r="AR375">
        <v>10.3</v>
      </c>
      <c r="AT375">
        <v>622</v>
      </c>
      <c r="AV375">
        <v>11.8</v>
      </c>
      <c r="AX375">
        <v>0</v>
      </c>
      <c r="AZ375">
        <v>94</v>
      </c>
      <c r="BB375">
        <v>0</v>
      </c>
      <c r="BD375">
        <v>1</v>
      </c>
    </row>
    <row r="376" spans="1:56" x14ac:dyDescent="0.25">
      <c r="A376" s="1">
        <v>44204</v>
      </c>
      <c r="B376" s="2">
        <v>0.41666666666666669</v>
      </c>
      <c r="D376">
        <v>8.58</v>
      </c>
      <c r="F376">
        <v>47.5</v>
      </c>
      <c r="H376">
        <v>281.7</v>
      </c>
      <c r="J376">
        <v>7.45</v>
      </c>
      <c r="L376">
        <v>434</v>
      </c>
      <c r="N376">
        <v>0.3</v>
      </c>
      <c r="P376">
        <v>294</v>
      </c>
      <c r="R376">
        <v>3</v>
      </c>
      <c r="T376">
        <v>0.14000000000000001</v>
      </c>
      <c r="V376">
        <v>0.2</v>
      </c>
      <c r="X376">
        <v>1.82</v>
      </c>
      <c r="Z376">
        <v>6</v>
      </c>
      <c r="AB376">
        <v>2.59</v>
      </c>
      <c r="AD376">
        <v>0.87</v>
      </c>
      <c r="AF376">
        <v>1.03</v>
      </c>
      <c r="AH376">
        <v>0.4829</v>
      </c>
      <c r="AJ376">
        <v>158.4</v>
      </c>
      <c r="AL376">
        <v>0</v>
      </c>
      <c r="AN376">
        <v>-33.299999999999997</v>
      </c>
      <c r="AP376">
        <v>109.4</v>
      </c>
      <c r="AR376">
        <v>10.42</v>
      </c>
      <c r="AT376">
        <v>622</v>
      </c>
      <c r="AV376">
        <v>11.8</v>
      </c>
      <c r="AX376">
        <v>0</v>
      </c>
      <c r="AZ376">
        <v>94</v>
      </c>
      <c r="BB376">
        <v>0</v>
      </c>
      <c r="BD376">
        <v>1</v>
      </c>
    </row>
    <row r="377" spans="1:56" x14ac:dyDescent="0.25">
      <c r="A377" s="1">
        <v>44204</v>
      </c>
      <c r="B377" s="2">
        <v>0.4375</v>
      </c>
      <c r="D377">
        <v>8.73</v>
      </c>
      <c r="F377">
        <v>47.7</v>
      </c>
      <c r="H377">
        <v>281.89999999999998</v>
      </c>
      <c r="J377">
        <v>7.47</v>
      </c>
      <c r="L377">
        <v>436</v>
      </c>
      <c r="N377">
        <v>0.3</v>
      </c>
      <c r="P377">
        <v>293</v>
      </c>
      <c r="R377">
        <v>3</v>
      </c>
      <c r="T377">
        <v>0.14000000000000001</v>
      </c>
      <c r="V377">
        <v>0.2</v>
      </c>
      <c r="X377">
        <v>1.8</v>
      </c>
      <c r="Z377">
        <v>5.9</v>
      </c>
      <c r="AB377">
        <v>2.56</v>
      </c>
      <c r="AD377">
        <v>0.871</v>
      </c>
      <c r="AF377">
        <v>1.03</v>
      </c>
      <c r="AH377">
        <v>0.29289999999999999</v>
      </c>
      <c r="AJ377">
        <v>0.3</v>
      </c>
      <c r="AL377">
        <v>0</v>
      </c>
      <c r="AN377">
        <v>-34.299999999999997</v>
      </c>
      <c r="AP377">
        <v>111.5</v>
      </c>
      <c r="AR377">
        <v>10.58</v>
      </c>
      <c r="AT377">
        <v>622</v>
      </c>
      <c r="AV377">
        <v>11.8</v>
      </c>
      <c r="AX377">
        <v>0</v>
      </c>
      <c r="AZ377">
        <v>94</v>
      </c>
      <c r="BB377">
        <v>0</v>
      </c>
      <c r="BD377">
        <v>1</v>
      </c>
    </row>
    <row r="378" spans="1:56" x14ac:dyDescent="0.25">
      <c r="A378" s="1">
        <v>44204</v>
      </c>
      <c r="B378" s="2">
        <v>0.45833333333333331</v>
      </c>
      <c r="D378">
        <v>8.9</v>
      </c>
      <c r="F378">
        <v>48</v>
      </c>
      <c r="H378">
        <v>282.10000000000002</v>
      </c>
      <c r="J378">
        <v>7.49</v>
      </c>
      <c r="L378">
        <v>443</v>
      </c>
      <c r="N378">
        <v>0.3</v>
      </c>
      <c r="P378">
        <v>291</v>
      </c>
      <c r="R378">
        <v>3</v>
      </c>
      <c r="T378">
        <v>0.14000000000000001</v>
      </c>
      <c r="V378">
        <v>0.2</v>
      </c>
      <c r="X378">
        <v>1.81</v>
      </c>
      <c r="Z378">
        <v>5.9</v>
      </c>
      <c r="AB378">
        <v>2.58</v>
      </c>
      <c r="AD378">
        <v>0.871</v>
      </c>
      <c r="AF378">
        <v>1.03</v>
      </c>
      <c r="AH378">
        <v>0.30420000000000003</v>
      </c>
      <c r="AJ378">
        <v>0</v>
      </c>
      <c r="AL378">
        <v>0</v>
      </c>
      <c r="AN378">
        <v>-35.9</v>
      </c>
      <c r="AP378">
        <v>114.2</v>
      </c>
      <c r="AR378">
        <v>10.8</v>
      </c>
      <c r="AT378">
        <v>622</v>
      </c>
      <c r="AV378">
        <v>11.8</v>
      </c>
      <c r="AX378">
        <v>0</v>
      </c>
      <c r="AZ378">
        <v>94</v>
      </c>
      <c r="BB378">
        <v>0</v>
      </c>
      <c r="BD378">
        <v>1</v>
      </c>
    </row>
    <row r="379" spans="1:56" x14ac:dyDescent="0.25">
      <c r="A379" s="1">
        <v>44204</v>
      </c>
      <c r="B379" s="2">
        <v>0.47916666666666669</v>
      </c>
      <c r="D379">
        <v>9.11</v>
      </c>
      <c r="F379">
        <v>48.4</v>
      </c>
      <c r="H379">
        <v>282.3</v>
      </c>
      <c r="J379">
        <v>7.52</v>
      </c>
      <c r="L379">
        <v>452</v>
      </c>
      <c r="N379">
        <v>0.3</v>
      </c>
      <c r="P379">
        <v>294</v>
      </c>
      <c r="R379">
        <v>3</v>
      </c>
      <c r="T379">
        <v>0.14000000000000001</v>
      </c>
      <c r="V379">
        <v>0.2</v>
      </c>
      <c r="X379">
        <v>1.82</v>
      </c>
      <c r="Z379">
        <v>6</v>
      </c>
      <c r="AB379">
        <v>2.59</v>
      </c>
      <c r="AD379">
        <v>0.871</v>
      </c>
      <c r="AF379">
        <v>1.03</v>
      </c>
      <c r="AH379">
        <v>0.29260000000000003</v>
      </c>
      <c r="AJ379">
        <v>0</v>
      </c>
      <c r="AL379">
        <v>0</v>
      </c>
      <c r="AN379">
        <v>-37.4</v>
      </c>
      <c r="AP379">
        <v>116.2</v>
      </c>
      <c r="AR379">
        <v>10.93</v>
      </c>
      <c r="AT379">
        <v>622</v>
      </c>
      <c r="AV379">
        <v>11.8</v>
      </c>
      <c r="AX379">
        <v>0</v>
      </c>
      <c r="AZ379">
        <v>94</v>
      </c>
      <c r="BB379">
        <v>0</v>
      </c>
      <c r="BD379">
        <v>1</v>
      </c>
    </row>
    <row r="380" spans="1:56" x14ac:dyDescent="0.25">
      <c r="A380" s="1">
        <v>44204</v>
      </c>
      <c r="B380" s="2">
        <v>0.5</v>
      </c>
      <c r="D380">
        <v>9.34</v>
      </c>
      <c r="F380">
        <v>48.8</v>
      </c>
      <c r="H380">
        <v>282.5</v>
      </c>
      <c r="J380">
        <v>7.54</v>
      </c>
      <c r="L380">
        <v>461</v>
      </c>
      <c r="N380">
        <v>0.3</v>
      </c>
      <c r="P380">
        <v>294</v>
      </c>
      <c r="R380">
        <v>3</v>
      </c>
      <c r="T380">
        <v>0.14000000000000001</v>
      </c>
      <c r="V380">
        <v>0.2</v>
      </c>
      <c r="X380">
        <v>1.83</v>
      </c>
      <c r="Z380">
        <v>6</v>
      </c>
      <c r="AB380">
        <v>2.6</v>
      </c>
      <c r="AD380">
        <v>0.871</v>
      </c>
      <c r="AF380">
        <v>1.03</v>
      </c>
      <c r="AH380">
        <v>0.29220000000000002</v>
      </c>
      <c r="AJ380">
        <v>0</v>
      </c>
      <c r="AL380">
        <v>0</v>
      </c>
      <c r="AN380">
        <v>-38.4</v>
      </c>
      <c r="AP380">
        <v>117.8</v>
      </c>
      <c r="AR380">
        <v>11.02</v>
      </c>
      <c r="AT380">
        <v>622</v>
      </c>
      <c r="AV380">
        <v>11.8</v>
      </c>
      <c r="AX380">
        <v>0</v>
      </c>
      <c r="AZ380">
        <v>94</v>
      </c>
      <c r="BB380">
        <v>0</v>
      </c>
      <c r="BD380">
        <v>1</v>
      </c>
    </row>
    <row r="381" spans="1:56" x14ac:dyDescent="0.25">
      <c r="A381" s="1">
        <v>44204</v>
      </c>
      <c r="B381" s="2">
        <v>0.52083333333333337</v>
      </c>
      <c r="D381">
        <v>9.5500000000000007</v>
      </c>
      <c r="F381">
        <v>49.2</v>
      </c>
      <c r="H381">
        <v>282.7</v>
      </c>
      <c r="J381">
        <v>7.57</v>
      </c>
      <c r="L381">
        <v>466</v>
      </c>
      <c r="N381">
        <v>0.3</v>
      </c>
      <c r="P381">
        <v>284</v>
      </c>
      <c r="R381">
        <v>4</v>
      </c>
      <c r="T381">
        <v>0.14000000000000001</v>
      </c>
      <c r="V381">
        <v>0.2</v>
      </c>
      <c r="X381">
        <v>1.82</v>
      </c>
      <c r="Z381">
        <v>6</v>
      </c>
      <c r="AB381">
        <v>2.59</v>
      </c>
      <c r="AD381">
        <v>0.872</v>
      </c>
      <c r="AF381">
        <v>1.03</v>
      </c>
      <c r="AH381">
        <v>0.30130000000000001</v>
      </c>
      <c r="AJ381">
        <v>6.4</v>
      </c>
      <c r="AL381">
        <v>0</v>
      </c>
      <c r="AN381">
        <v>-40</v>
      </c>
      <c r="AP381">
        <v>119.6</v>
      </c>
      <c r="AR381">
        <v>11.13</v>
      </c>
      <c r="AT381">
        <v>622</v>
      </c>
      <c r="AV381">
        <v>11.8</v>
      </c>
      <c r="AX381">
        <v>0</v>
      </c>
      <c r="AZ381">
        <v>94</v>
      </c>
      <c r="BB381">
        <v>0</v>
      </c>
      <c r="BD381">
        <v>1</v>
      </c>
    </row>
    <row r="382" spans="1:56" x14ac:dyDescent="0.25">
      <c r="A382" s="1">
        <v>44204</v>
      </c>
      <c r="B382" s="2">
        <v>0.54166666666666663</v>
      </c>
      <c r="D382">
        <v>9.82</v>
      </c>
      <c r="F382">
        <v>49.7</v>
      </c>
      <c r="H382">
        <v>283</v>
      </c>
      <c r="J382">
        <v>7.59</v>
      </c>
      <c r="L382">
        <v>469</v>
      </c>
      <c r="N382">
        <v>0.3</v>
      </c>
      <c r="P382">
        <v>286</v>
      </c>
      <c r="R382">
        <v>3</v>
      </c>
      <c r="T382">
        <v>0.14000000000000001</v>
      </c>
      <c r="V382">
        <v>0.2</v>
      </c>
      <c r="X382">
        <v>1.8</v>
      </c>
      <c r="Z382">
        <v>5.9</v>
      </c>
      <c r="AB382">
        <v>2.5499999999999998</v>
      </c>
      <c r="AD382">
        <v>0.872</v>
      </c>
      <c r="AF382">
        <v>1.03</v>
      </c>
      <c r="AH382">
        <v>0.29270000000000002</v>
      </c>
      <c r="AJ382">
        <v>0</v>
      </c>
      <c r="AL382">
        <v>0</v>
      </c>
      <c r="AN382">
        <v>-41.1</v>
      </c>
      <c r="AP382">
        <v>120.7</v>
      </c>
      <c r="AR382">
        <v>11.17</v>
      </c>
      <c r="AT382">
        <v>622</v>
      </c>
      <c r="AV382">
        <v>11.8</v>
      </c>
      <c r="AX382">
        <v>0</v>
      </c>
      <c r="AZ382">
        <v>94</v>
      </c>
      <c r="BB382">
        <v>0</v>
      </c>
      <c r="BD382">
        <v>1</v>
      </c>
    </row>
    <row r="383" spans="1:56" x14ac:dyDescent="0.25">
      <c r="A383" s="1">
        <v>44204</v>
      </c>
      <c r="B383" s="2">
        <v>0.5625</v>
      </c>
      <c r="D383">
        <v>10.029999999999999</v>
      </c>
      <c r="F383">
        <v>50</v>
      </c>
      <c r="H383">
        <v>283.2</v>
      </c>
      <c r="J383">
        <v>7.61</v>
      </c>
      <c r="L383">
        <v>478</v>
      </c>
      <c r="N383">
        <v>0.3</v>
      </c>
      <c r="P383">
        <v>292</v>
      </c>
      <c r="R383">
        <v>3</v>
      </c>
      <c r="T383">
        <v>0.14000000000000001</v>
      </c>
      <c r="V383">
        <v>0.2</v>
      </c>
      <c r="X383">
        <v>1.81</v>
      </c>
      <c r="Z383">
        <v>5.9</v>
      </c>
      <c r="AB383">
        <v>2.57</v>
      </c>
      <c r="AD383">
        <v>0.872</v>
      </c>
      <c r="AF383">
        <v>1.03</v>
      </c>
      <c r="AH383">
        <v>0.30070000000000002</v>
      </c>
      <c r="AJ383">
        <v>11.6</v>
      </c>
      <c r="AL383">
        <v>0</v>
      </c>
      <c r="AN383">
        <v>-42.1</v>
      </c>
      <c r="AP383">
        <v>121.3</v>
      </c>
      <c r="AR383">
        <v>11.17</v>
      </c>
      <c r="AT383">
        <v>622</v>
      </c>
      <c r="AV383">
        <v>11.8</v>
      </c>
      <c r="AX383">
        <v>0</v>
      </c>
      <c r="AZ383">
        <v>94</v>
      </c>
      <c r="BB383">
        <v>0</v>
      </c>
      <c r="BD383">
        <v>1</v>
      </c>
    </row>
    <row r="384" spans="1:56" x14ac:dyDescent="0.25">
      <c r="A384" s="1">
        <v>44204</v>
      </c>
      <c r="B384" s="2">
        <v>0.58333333333333337</v>
      </c>
      <c r="D384">
        <v>10.199999999999999</v>
      </c>
      <c r="F384">
        <v>50.4</v>
      </c>
      <c r="H384">
        <v>283.39999999999998</v>
      </c>
      <c r="J384">
        <v>7.61</v>
      </c>
      <c r="L384">
        <v>485</v>
      </c>
      <c r="N384">
        <v>0.3</v>
      </c>
      <c r="P384">
        <v>290</v>
      </c>
      <c r="R384">
        <v>3</v>
      </c>
      <c r="T384">
        <v>0.14000000000000001</v>
      </c>
      <c r="V384">
        <v>0.2</v>
      </c>
      <c r="X384">
        <v>1.8</v>
      </c>
      <c r="Z384">
        <v>5.9</v>
      </c>
      <c r="AB384">
        <v>2.57</v>
      </c>
      <c r="AD384">
        <v>0.872</v>
      </c>
      <c r="AF384">
        <v>1.03</v>
      </c>
      <c r="AH384">
        <v>0.29210000000000003</v>
      </c>
      <c r="AJ384">
        <v>0</v>
      </c>
      <c r="AL384">
        <v>0</v>
      </c>
      <c r="AN384">
        <v>-42.4</v>
      </c>
      <c r="AP384">
        <v>121.5</v>
      </c>
      <c r="AR384">
        <v>11.13</v>
      </c>
      <c r="AT384">
        <v>622</v>
      </c>
      <c r="AV384">
        <v>11.8</v>
      </c>
      <c r="AX384">
        <v>0</v>
      </c>
      <c r="AZ384">
        <v>94</v>
      </c>
      <c r="BB384">
        <v>0</v>
      </c>
      <c r="BD384">
        <v>1</v>
      </c>
    </row>
    <row r="385" spans="1:56" x14ac:dyDescent="0.25">
      <c r="A385" s="1">
        <v>44204</v>
      </c>
      <c r="B385" s="2">
        <v>0.60416666666666663</v>
      </c>
      <c r="D385">
        <v>10.32</v>
      </c>
      <c r="F385">
        <v>50.6</v>
      </c>
      <c r="H385">
        <v>283.5</v>
      </c>
      <c r="J385">
        <v>7.6</v>
      </c>
      <c r="L385">
        <v>492</v>
      </c>
      <c r="N385">
        <v>0.3</v>
      </c>
      <c r="P385">
        <v>266</v>
      </c>
      <c r="R385">
        <v>4</v>
      </c>
      <c r="T385">
        <v>0.13</v>
      </c>
      <c r="V385">
        <v>0.2</v>
      </c>
      <c r="X385">
        <v>1.81</v>
      </c>
      <c r="Z385">
        <v>6</v>
      </c>
      <c r="AB385">
        <v>2.58</v>
      </c>
      <c r="AD385">
        <v>0.872</v>
      </c>
      <c r="AF385">
        <v>1.03</v>
      </c>
      <c r="AH385">
        <v>0.29570000000000002</v>
      </c>
      <c r="AJ385">
        <v>3.6</v>
      </c>
      <c r="AL385">
        <v>0</v>
      </c>
      <c r="AN385">
        <v>-42.1</v>
      </c>
      <c r="AP385">
        <v>120.6</v>
      </c>
      <c r="AR385">
        <v>11.03</v>
      </c>
      <c r="AT385">
        <v>622</v>
      </c>
      <c r="AV385">
        <v>11.8</v>
      </c>
      <c r="AX385">
        <v>0</v>
      </c>
      <c r="AZ385">
        <v>94</v>
      </c>
      <c r="BB385">
        <v>0</v>
      </c>
      <c r="BD385">
        <v>1</v>
      </c>
    </row>
    <row r="386" spans="1:56" x14ac:dyDescent="0.25">
      <c r="A386" s="1">
        <v>44204</v>
      </c>
      <c r="B386" s="2">
        <v>0.625</v>
      </c>
      <c r="D386">
        <v>10.32</v>
      </c>
      <c r="F386">
        <v>50.6</v>
      </c>
      <c r="H386">
        <v>283.5</v>
      </c>
      <c r="J386">
        <v>7.6</v>
      </c>
      <c r="L386">
        <v>497</v>
      </c>
      <c r="N386">
        <v>0.3</v>
      </c>
      <c r="P386">
        <v>291</v>
      </c>
      <c r="R386">
        <v>3</v>
      </c>
      <c r="T386">
        <v>0.14000000000000001</v>
      </c>
      <c r="V386">
        <v>0.2</v>
      </c>
      <c r="X386">
        <v>1.79</v>
      </c>
      <c r="Z386">
        <v>5.9</v>
      </c>
      <c r="AB386">
        <v>2.5499999999999998</v>
      </c>
      <c r="AD386">
        <v>0.873</v>
      </c>
      <c r="AF386">
        <v>1.03</v>
      </c>
      <c r="AH386">
        <v>0.29409999999999997</v>
      </c>
      <c r="AJ386">
        <v>2.1</v>
      </c>
      <c r="AL386">
        <v>0</v>
      </c>
      <c r="AN386">
        <v>-41.7</v>
      </c>
      <c r="AP386">
        <v>119.7</v>
      </c>
      <c r="AR386">
        <v>10.94</v>
      </c>
      <c r="AT386">
        <v>622</v>
      </c>
      <c r="AV386">
        <v>11.8</v>
      </c>
      <c r="AX386">
        <v>0</v>
      </c>
      <c r="AZ386">
        <v>94</v>
      </c>
      <c r="BB386">
        <v>0</v>
      </c>
      <c r="BD386">
        <v>1</v>
      </c>
    </row>
    <row r="387" spans="1:56" x14ac:dyDescent="0.25">
      <c r="A387" s="1">
        <v>44204</v>
      </c>
      <c r="B387" s="2">
        <v>0.64583333333333337</v>
      </c>
      <c r="D387">
        <v>10.3</v>
      </c>
      <c r="F387">
        <v>50.5</v>
      </c>
      <c r="H387">
        <v>283.5</v>
      </c>
      <c r="J387">
        <v>7.59</v>
      </c>
      <c r="L387">
        <v>500</v>
      </c>
      <c r="N387">
        <v>0.3</v>
      </c>
      <c r="P387">
        <v>294</v>
      </c>
      <c r="R387">
        <v>3</v>
      </c>
      <c r="T387">
        <v>0.14000000000000001</v>
      </c>
      <c r="V387">
        <v>0.2</v>
      </c>
      <c r="X387">
        <v>1.79</v>
      </c>
      <c r="Z387">
        <v>5.9</v>
      </c>
      <c r="AB387">
        <v>2.5499999999999998</v>
      </c>
      <c r="AD387">
        <v>0.873</v>
      </c>
      <c r="AF387">
        <v>1.03</v>
      </c>
      <c r="AH387">
        <v>0.29260000000000003</v>
      </c>
      <c r="AJ387">
        <v>0.1</v>
      </c>
      <c r="AL387">
        <v>0</v>
      </c>
      <c r="AN387">
        <v>-41</v>
      </c>
      <c r="AP387">
        <v>119</v>
      </c>
      <c r="AR387">
        <v>10.88</v>
      </c>
      <c r="AT387">
        <v>622</v>
      </c>
      <c r="AV387">
        <v>11.8</v>
      </c>
      <c r="AX387">
        <v>0</v>
      </c>
      <c r="AZ387">
        <v>94</v>
      </c>
      <c r="BB387">
        <v>0</v>
      </c>
      <c r="BD387">
        <v>1</v>
      </c>
    </row>
    <row r="388" spans="1:56" x14ac:dyDescent="0.25">
      <c r="A388" s="1">
        <v>44204</v>
      </c>
      <c r="B388" s="2">
        <v>0.66666666666666663</v>
      </c>
      <c r="D388">
        <v>10.34</v>
      </c>
      <c r="F388">
        <v>50.6</v>
      </c>
      <c r="H388">
        <v>283.5</v>
      </c>
      <c r="J388">
        <v>7.56</v>
      </c>
      <c r="L388">
        <v>502</v>
      </c>
      <c r="N388">
        <v>0.3</v>
      </c>
      <c r="P388">
        <v>251</v>
      </c>
      <c r="R388">
        <v>4</v>
      </c>
      <c r="T388">
        <v>0.12</v>
      </c>
      <c r="V388">
        <v>0.2</v>
      </c>
      <c r="X388">
        <v>1.79</v>
      </c>
      <c r="Z388">
        <v>5.9</v>
      </c>
      <c r="AB388">
        <v>2.5499999999999998</v>
      </c>
      <c r="AD388">
        <v>0.873</v>
      </c>
      <c r="AF388">
        <v>1.03</v>
      </c>
      <c r="AH388">
        <v>0.29239999999999999</v>
      </c>
      <c r="AJ388">
        <v>0</v>
      </c>
      <c r="AL388">
        <v>0</v>
      </c>
      <c r="AN388">
        <v>-39.4</v>
      </c>
      <c r="AP388">
        <v>117.3</v>
      </c>
      <c r="AR388">
        <v>10.72</v>
      </c>
      <c r="AT388">
        <v>622</v>
      </c>
      <c r="AV388">
        <v>11.8</v>
      </c>
      <c r="AX388">
        <v>0</v>
      </c>
      <c r="AZ388">
        <v>94</v>
      </c>
      <c r="BB388">
        <v>0</v>
      </c>
      <c r="BD388">
        <v>1</v>
      </c>
    </row>
    <row r="389" spans="1:56" x14ac:dyDescent="0.25">
      <c r="A389" s="1">
        <v>44204</v>
      </c>
      <c r="B389" s="2">
        <v>0.6875</v>
      </c>
      <c r="D389">
        <v>10.32</v>
      </c>
      <c r="F389">
        <v>50.6</v>
      </c>
      <c r="H389">
        <v>283.5</v>
      </c>
      <c r="J389">
        <v>7.54</v>
      </c>
      <c r="L389">
        <v>502</v>
      </c>
      <c r="N389">
        <v>0.2</v>
      </c>
      <c r="P389">
        <v>225</v>
      </c>
      <c r="R389">
        <v>4</v>
      </c>
      <c r="T389">
        <v>0.11</v>
      </c>
      <c r="V389">
        <v>0.1</v>
      </c>
      <c r="X389">
        <v>1.8</v>
      </c>
      <c r="Z389">
        <v>5.9</v>
      </c>
      <c r="AB389">
        <v>2.57</v>
      </c>
      <c r="AD389">
        <v>0.872</v>
      </c>
      <c r="AF389">
        <v>1.03</v>
      </c>
      <c r="AH389">
        <v>0.29799999999999999</v>
      </c>
      <c r="AJ389">
        <v>3.5</v>
      </c>
      <c r="AL389">
        <v>0</v>
      </c>
      <c r="AN389">
        <v>-38.799999999999997</v>
      </c>
      <c r="AP389">
        <v>114.9</v>
      </c>
      <c r="AR389">
        <v>10.51</v>
      </c>
      <c r="AT389">
        <v>622</v>
      </c>
      <c r="AV389">
        <v>11.8</v>
      </c>
      <c r="AX389">
        <v>0</v>
      </c>
      <c r="AZ389">
        <v>94</v>
      </c>
      <c r="BB389">
        <v>0</v>
      </c>
      <c r="BD389">
        <v>1</v>
      </c>
    </row>
    <row r="390" spans="1:56" x14ac:dyDescent="0.25">
      <c r="A390" s="1">
        <v>44204</v>
      </c>
      <c r="B390" s="2">
        <v>0.70833333333333337</v>
      </c>
      <c r="D390">
        <v>10.26</v>
      </c>
      <c r="F390">
        <v>50.5</v>
      </c>
      <c r="H390">
        <v>283.39999999999998</v>
      </c>
      <c r="J390">
        <v>7.52</v>
      </c>
      <c r="L390">
        <v>500</v>
      </c>
      <c r="N390">
        <v>0.3</v>
      </c>
      <c r="P390">
        <v>285</v>
      </c>
      <c r="R390">
        <v>4</v>
      </c>
      <c r="T390">
        <v>0.14000000000000001</v>
      </c>
      <c r="V390">
        <v>0.2</v>
      </c>
      <c r="X390">
        <v>1.79</v>
      </c>
      <c r="Z390">
        <v>5.9</v>
      </c>
      <c r="AB390">
        <v>2.5499999999999998</v>
      </c>
      <c r="AD390">
        <v>0.873</v>
      </c>
      <c r="AF390">
        <v>1.03</v>
      </c>
      <c r="AH390">
        <v>0.2964</v>
      </c>
      <c r="AJ390">
        <v>0</v>
      </c>
      <c r="AL390">
        <v>0</v>
      </c>
      <c r="AN390">
        <v>-37.200000000000003</v>
      </c>
      <c r="AP390">
        <v>113.1</v>
      </c>
      <c r="AR390">
        <v>10.35</v>
      </c>
      <c r="AT390">
        <v>622</v>
      </c>
      <c r="AV390">
        <v>11.8</v>
      </c>
      <c r="AX390">
        <v>0</v>
      </c>
      <c r="AZ390">
        <v>94</v>
      </c>
      <c r="BB390">
        <v>0</v>
      </c>
      <c r="BD390">
        <v>1</v>
      </c>
    </row>
    <row r="391" spans="1:56" x14ac:dyDescent="0.25">
      <c r="A391" s="1">
        <v>44204</v>
      </c>
      <c r="B391" s="2">
        <v>0.72916666666666663</v>
      </c>
      <c r="D391">
        <v>10.16</v>
      </c>
      <c r="F391">
        <v>50.3</v>
      </c>
      <c r="H391">
        <v>283.3</v>
      </c>
      <c r="J391">
        <v>7.49</v>
      </c>
      <c r="L391">
        <v>495</v>
      </c>
      <c r="N391">
        <v>0.3</v>
      </c>
      <c r="P391">
        <v>289</v>
      </c>
      <c r="R391">
        <v>3</v>
      </c>
      <c r="T391">
        <v>0.14000000000000001</v>
      </c>
      <c r="V391">
        <v>0.2</v>
      </c>
      <c r="X391">
        <v>1.79</v>
      </c>
      <c r="Z391">
        <v>5.9</v>
      </c>
      <c r="AB391">
        <v>2.5499999999999998</v>
      </c>
      <c r="AD391">
        <v>0.872</v>
      </c>
      <c r="AF391">
        <v>1.03</v>
      </c>
      <c r="AH391">
        <v>0.2928</v>
      </c>
      <c r="AJ391">
        <v>0</v>
      </c>
      <c r="AL391">
        <v>0</v>
      </c>
      <c r="AN391">
        <v>-35.6</v>
      </c>
      <c r="AP391">
        <v>110.6</v>
      </c>
      <c r="AR391">
        <v>10.15</v>
      </c>
      <c r="AT391">
        <v>622</v>
      </c>
      <c r="AV391">
        <v>11.8</v>
      </c>
      <c r="AX391">
        <v>0</v>
      </c>
      <c r="AZ391">
        <v>94</v>
      </c>
      <c r="BB391">
        <v>0</v>
      </c>
      <c r="BD391">
        <v>1</v>
      </c>
    </row>
    <row r="392" spans="1:56" x14ac:dyDescent="0.25">
      <c r="A392" s="1">
        <v>44204</v>
      </c>
      <c r="B392" s="2">
        <v>0.75</v>
      </c>
      <c r="D392">
        <v>10.050000000000001</v>
      </c>
      <c r="F392">
        <v>50.1</v>
      </c>
      <c r="H392">
        <v>283.2</v>
      </c>
      <c r="J392">
        <v>7.45</v>
      </c>
      <c r="L392">
        <v>485</v>
      </c>
      <c r="N392">
        <v>0.3</v>
      </c>
      <c r="P392">
        <v>255</v>
      </c>
      <c r="R392">
        <v>4</v>
      </c>
      <c r="T392">
        <v>0.12</v>
      </c>
      <c r="V392">
        <v>0.2</v>
      </c>
      <c r="X392">
        <v>1.79</v>
      </c>
      <c r="Z392">
        <v>5.9</v>
      </c>
      <c r="AB392">
        <v>2.5499999999999998</v>
      </c>
      <c r="AD392">
        <v>0.872</v>
      </c>
      <c r="AF392">
        <v>1.03</v>
      </c>
      <c r="AH392">
        <v>0.29210000000000003</v>
      </c>
      <c r="AJ392">
        <v>0</v>
      </c>
      <c r="AL392">
        <v>0</v>
      </c>
      <c r="AN392">
        <v>-33.700000000000003</v>
      </c>
      <c r="AP392">
        <v>110.1</v>
      </c>
      <c r="AR392">
        <v>10.130000000000001</v>
      </c>
      <c r="AT392">
        <v>622</v>
      </c>
      <c r="AV392">
        <v>11.8</v>
      </c>
      <c r="AX392">
        <v>0</v>
      </c>
      <c r="AZ392">
        <v>94</v>
      </c>
      <c r="BB392">
        <v>0</v>
      </c>
      <c r="BD392">
        <v>1</v>
      </c>
    </row>
    <row r="393" spans="1:56" x14ac:dyDescent="0.25">
      <c r="A393" s="1">
        <v>44204</v>
      </c>
      <c r="B393" s="2">
        <v>0.77083333333333337</v>
      </c>
      <c r="D393">
        <v>9.92</v>
      </c>
      <c r="F393">
        <v>49.9</v>
      </c>
      <c r="H393">
        <v>283.10000000000002</v>
      </c>
      <c r="J393">
        <v>7.44</v>
      </c>
      <c r="L393">
        <v>475</v>
      </c>
      <c r="N393">
        <v>0.2</v>
      </c>
      <c r="P393">
        <v>249</v>
      </c>
      <c r="R393">
        <v>4</v>
      </c>
      <c r="T393">
        <v>0.12</v>
      </c>
      <c r="V393">
        <v>0.2</v>
      </c>
      <c r="X393">
        <v>1.81</v>
      </c>
      <c r="Z393">
        <v>5.9</v>
      </c>
      <c r="AB393">
        <v>2.57</v>
      </c>
      <c r="AD393">
        <v>0.872</v>
      </c>
      <c r="AF393">
        <v>1.03</v>
      </c>
      <c r="AH393">
        <v>0.29399999999999998</v>
      </c>
      <c r="AJ393">
        <v>16.399999999999999</v>
      </c>
      <c r="AL393">
        <v>0</v>
      </c>
      <c r="AN393">
        <v>-33.1</v>
      </c>
      <c r="AP393">
        <v>107.9</v>
      </c>
      <c r="AR393">
        <v>9.9499999999999993</v>
      </c>
      <c r="AT393">
        <v>622</v>
      </c>
      <c r="AV393">
        <v>11.8</v>
      </c>
      <c r="AX393">
        <v>0</v>
      </c>
      <c r="AZ393">
        <v>94</v>
      </c>
      <c r="BB393">
        <v>0</v>
      </c>
      <c r="BD393">
        <v>1</v>
      </c>
    </row>
    <row r="394" spans="1:56" x14ac:dyDescent="0.25">
      <c r="A394" s="1">
        <v>44204</v>
      </c>
      <c r="B394" s="2">
        <v>0.79166666666666663</v>
      </c>
      <c r="D394">
        <v>9.81</v>
      </c>
      <c r="F394">
        <v>49.7</v>
      </c>
      <c r="H394">
        <v>283</v>
      </c>
      <c r="J394">
        <v>7.43</v>
      </c>
      <c r="L394">
        <v>465</v>
      </c>
      <c r="N394">
        <v>0.2</v>
      </c>
      <c r="P394">
        <v>250</v>
      </c>
      <c r="R394">
        <v>4</v>
      </c>
      <c r="T394">
        <v>0.12</v>
      </c>
      <c r="V394">
        <v>0.2</v>
      </c>
      <c r="X394">
        <v>1.8</v>
      </c>
      <c r="Z394">
        <v>5.9</v>
      </c>
      <c r="AB394">
        <v>2.5499999999999998</v>
      </c>
      <c r="AD394">
        <v>0.872</v>
      </c>
      <c r="AF394">
        <v>1.03</v>
      </c>
      <c r="AH394">
        <v>0.29289999999999999</v>
      </c>
      <c r="AJ394">
        <v>0.4</v>
      </c>
      <c r="AL394">
        <v>0</v>
      </c>
      <c r="AN394">
        <v>-32.299999999999997</v>
      </c>
      <c r="AP394">
        <v>106.6</v>
      </c>
      <c r="AR394">
        <v>9.8699999999999992</v>
      </c>
      <c r="AT394">
        <v>622</v>
      </c>
      <c r="AV394">
        <v>11.7</v>
      </c>
      <c r="AX394">
        <v>0</v>
      </c>
      <c r="AZ394">
        <v>94</v>
      </c>
      <c r="BB394">
        <v>0</v>
      </c>
      <c r="BD394">
        <v>1</v>
      </c>
    </row>
    <row r="395" spans="1:56" x14ac:dyDescent="0.25">
      <c r="A395" s="1">
        <v>44204</v>
      </c>
      <c r="B395" s="2">
        <v>0.8125</v>
      </c>
      <c r="D395">
        <v>9.7200000000000006</v>
      </c>
      <c r="F395">
        <v>49.5</v>
      </c>
      <c r="H395">
        <v>282.89999999999998</v>
      </c>
      <c r="J395">
        <v>7.42</v>
      </c>
      <c r="L395">
        <v>458</v>
      </c>
      <c r="N395">
        <v>0.3</v>
      </c>
      <c r="P395">
        <v>267</v>
      </c>
      <c r="R395">
        <v>4</v>
      </c>
      <c r="T395">
        <v>0.13</v>
      </c>
      <c r="V395">
        <v>0.2</v>
      </c>
      <c r="X395">
        <v>1.8</v>
      </c>
      <c r="Z395">
        <v>5.9</v>
      </c>
      <c r="AB395">
        <v>2.56</v>
      </c>
      <c r="AD395">
        <v>0.872</v>
      </c>
      <c r="AF395">
        <v>1.03</v>
      </c>
      <c r="AH395">
        <v>0.30399999999999999</v>
      </c>
      <c r="AJ395">
        <v>12.5</v>
      </c>
      <c r="AL395">
        <v>0</v>
      </c>
      <c r="AN395">
        <v>-31.6</v>
      </c>
      <c r="AP395">
        <v>106.5</v>
      </c>
      <c r="AR395">
        <v>9.8699999999999992</v>
      </c>
      <c r="AT395">
        <v>622</v>
      </c>
      <c r="AV395">
        <v>11.7</v>
      </c>
      <c r="AX395">
        <v>0</v>
      </c>
      <c r="AZ395">
        <v>94</v>
      </c>
      <c r="BB395">
        <v>0</v>
      </c>
      <c r="BD395">
        <v>1</v>
      </c>
    </row>
    <row r="396" spans="1:56" x14ac:dyDescent="0.25">
      <c r="A396" s="1">
        <v>44204</v>
      </c>
      <c r="B396" s="2">
        <v>0.83333333333333337</v>
      </c>
      <c r="D396">
        <v>9.67</v>
      </c>
      <c r="F396">
        <v>49.4</v>
      </c>
      <c r="H396">
        <v>282.8</v>
      </c>
      <c r="J396">
        <v>7.41</v>
      </c>
      <c r="L396">
        <v>453</v>
      </c>
      <c r="N396">
        <v>0.3</v>
      </c>
      <c r="P396">
        <v>286</v>
      </c>
      <c r="R396">
        <v>3</v>
      </c>
      <c r="T396">
        <v>0.14000000000000001</v>
      </c>
      <c r="V396">
        <v>0.2</v>
      </c>
      <c r="X396">
        <v>1.79</v>
      </c>
      <c r="Z396">
        <v>5.9</v>
      </c>
      <c r="AB396">
        <v>2.54</v>
      </c>
      <c r="AD396">
        <v>0.871</v>
      </c>
      <c r="AF396">
        <v>1.03</v>
      </c>
      <c r="AH396">
        <v>0.29310000000000003</v>
      </c>
      <c r="AJ396">
        <v>0</v>
      </c>
      <c r="AL396">
        <v>0</v>
      </c>
      <c r="AN396">
        <v>-31.2</v>
      </c>
      <c r="AP396">
        <v>105.5</v>
      </c>
      <c r="AR396">
        <v>9.7899999999999991</v>
      </c>
      <c r="AT396">
        <v>622</v>
      </c>
      <c r="AV396">
        <v>11.7</v>
      </c>
      <c r="AX396">
        <v>0</v>
      </c>
      <c r="AZ396">
        <v>93</v>
      </c>
      <c r="BB396">
        <v>0</v>
      </c>
      <c r="BD396">
        <v>1</v>
      </c>
    </row>
    <row r="397" spans="1:56" x14ac:dyDescent="0.25">
      <c r="A397" s="1">
        <v>44204</v>
      </c>
      <c r="B397" s="2">
        <v>0.85416666666666663</v>
      </c>
      <c r="D397">
        <v>9.6</v>
      </c>
      <c r="F397">
        <v>49.3</v>
      </c>
      <c r="H397">
        <v>282.8</v>
      </c>
      <c r="J397">
        <v>7.4</v>
      </c>
      <c r="L397">
        <v>453</v>
      </c>
      <c r="N397">
        <v>0.2</v>
      </c>
      <c r="P397">
        <v>167</v>
      </c>
      <c r="R397">
        <v>6</v>
      </c>
      <c r="T397">
        <v>7.0000000000000007E-2</v>
      </c>
      <c r="V397">
        <v>0.1</v>
      </c>
      <c r="X397">
        <v>1.8</v>
      </c>
      <c r="Z397">
        <v>5.9</v>
      </c>
      <c r="AB397">
        <v>2.56</v>
      </c>
      <c r="AD397">
        <v>0.871</v>
      </c>
      <c r="AF397">
        <v>1.03</v>
      </c>
      <c r="AH397">
        <v>0.29260000000000003</v>
      </c>
      <c r="AJ397">
        <v>0</v>
      </c>
      <c r="AL397">
        <v>0</v>
      </c>
      <c r="AN397">
        <v>-31</v>
      </c>
      <c r="AP397">
        <v>105.5</v>
      </c>
      <c r="AR397">
        <v>9.81</v>
      </c>
      <c r="AT397">
        <v>622</v>
      </c>
      <c r="AV397">
        <v>11.7</v>
      </c>
      <c r="AX397">
        <v>0</v>
      </c>
      <c r="AZ397">
        <v>93</v>
      </c>
      <c r="BB397">
        <v>0</v>
      </c>
      <c r="BD397">
        <v>1</v>
      </c>
    </row>
    <row r="398" spans="1:56" x14ac:dyDescent="0.25">
      <c r="A398" s="1">
        <v>44204</v>
      </c>
      <c r="B398" s="2">
        <v>0.875</v>
      </c>
      <c r="D398">
        <v>9.5399999999999991</v>
      </c>
      <c r="F398">
        <v>49.2</v>
      </c>
      <c r="H398">
        <v>282.7</v>
      </c>
      <c r="J398">
        <v>7.41</v>
      </c>
      <c r="L398">
        <v>450</v>
      </c>
      <c r="N398">
        <v>0.3</v>
      </c>
      <c r="P398">
        <v>266</v>
      </c>
      <c r="R398">
        <v>4</v>
      </c>
      <c r="T398">
        <v>0.13</v>
      </c>
      <c r="V398">
        <v>0.2</v>
      </c>
      <c r="X398">
        <v>1.8</v>
      </c>
      <c r="Z398">
        <v>5.9</v>
      </c>
      <c r="AB398">
        <v>2.56</v>
      </c>
      <c r="AD398">
        <v>0.871</v>
      </c>
      <c r="AF398">
        <v>1.03</v>
      </c>
      <c r="AH398">
        <v>0.29260000000000003</v>
      </c>
      <c r="AJ398">
        <v>0</v>
      </c>
      <c r="AL398">
        <v>0</v>
      </c>
      <c r="AN398">
        <v>-31.2</v>
      </c>
      <c r="AP398">
        <v>104.7</v>
      </c>
      <c r="AR398">
        <v>9.75</v>
      </c>
      <c r="AT398">
        <v>622</v>
      </c>
      <c r="AV398">
        <v>11.7</v>
      </c>
      <c r="AX398">
        <v>0</v>
      </c>
      <c r="AZ398">
        <v>93</v>
      </c>
      <c r="BB398">
        <v>0</v>
      </c>
      <c r="BD398">
        <v>1</v>
      </c>
    </row>
    <row r="399" spans="1:56" x14ac:dyDescent="0.25">
      <c r="A399" s="1">
        <v>44204</v>
      </c>
      <c r="B399" s="2">
        <v>0.89583333333333337</v>
      </c>
      <c r="D399">
        <v>9.48</v>
      </c>
      <c r="F399">
        <v>49.1</v>
      </c>
      <c r="H399">
        <v>282.60000000000002</v>
      </c>
      <c r="J399">
        <v>7.39</v>
      </c>
      <c r="L399">
        <v>448</v>
      </c>
      <c r="N399">
        <v>0.2</v>
      </c>
      <c r="P399">
        <v>196</v>
      </c>
      <c r="R399">
        <v>5</v>
      </c>
      <c r="T399">
        <v>0.09</v>
      </c>
      <c r="V399">
        <v>0.1</v>
      </c>
      <c r="X399">
        <v>1.79</v>
      </c>
      <c r="Z399">
        <v>5.9</v>
      </c>
      <c r="AB399">
        <v>2.54</v>
      </c>
      <c r="AD399">
        <v>0.871</v>
      </c>
      <c r="AF399">
        <v>1.03</v>
      </c>
      <c r="AH399">
        <v>0.30719999999999997</v>
      </c>
      <c r="AJ399">
        <v>22.5</v>
      </c>
      <c r="AL399">
        <v>0</v>
      </c>
      <c r="AN399">
        <v>-30.2</v>
      </c>
      <c r="AP399">
        <v>104.5</v>
      </c>
      <c r="AR399">
        <v>9.75</v>
      </c>
      <c r="AT399">
        <v>622</v>
      </c>
      <c r="AV399">
        <v>11.7</v>
      </c>
      <c r="AX399">
        <v>0</v>
      </c>
      <c r="AZ399">
        <v>93</v>
      </c>
      <c r="BB399">
        <v>0</v>
      </c>
      <c r="BD399">
        <v>1</v>
      </c>
    </row>
    <row r="400" spans="1:56" x14ac:dyDescent="0.25">
      <c r="A400" s="1">
        <v>44204</v>
      </c>
      <c r="B400" s="2">
        <v>0.91666666666666663</v>
      </c>
      <c r="D400">
        <v>9.42</v>
      </c>
      <c r="F400">
        <v>48.9</v>
      </c>
      <c r="H400">
        <v>282.60000000000002</v>
      </c>
      <c r="J400">
        <v>7.39</v>
      </c>
      <c r="L400">
        <v>446</v>
      </c>
      <c r="N400">
        <v>0.3</v>
      </c>
      <c r="P400">
        <v>285</v>
      </c>
      <c r="R400">
        <v>4</v>
      </c>
      <c r="T400">
        <v>0.14000000000000001</v>
      </c>
      <c r="V400">
        <v>0.2</v>
      </c>
      <c r="X400">
        <v>1.79</v>
      </c>
      <c r="Z400">
        <v>5.9</v>
      </c>
      <c r="AB400">
        <v>2.54</v>
      </c>
      <c r="AD400">
        <v>0.871</v>
      </c>
      <c r="AF400">
        <v>1.03</v>
      </c>
      <c r="AH400">
        <v>0.29239999999999999</v>
      </c>
      <c r="AJ400">
        <v>0</v>
      </c>
      <c r="AL400">
        <v>0</v>
      </c>
      <c r="AN400">
        <v>-30.4</v>
      </c>
      <c r="AP400">
        <v>104.1</v>
      </c>
      <c r="AR400">
        <v>9.7200000000000006</v>
      </c>
      <c r="AT400">
        <v>622</v>
      </c>
      <c r="AV400">
        <v>11.7</v>
      </c>
      <c r="AX400">
        <v>0</v>
      </c>
      <c r="AZ400">
        <v>93</v>
      </c>
      <c r="BB400">
        <v>0</v>
      </c>
      <c r="BD400">
        <v>1</v>
      </c>
    </row>
    <row r="401" spans="1:56" x14ac:dyDescent="0.25">
      <c r="A401" s="1">
        <v>44204</v>
      </c>
      <c r="B401" s="2">
        <v>0.9375</v>
      </c>
      <c r="D401">
        <v>9.34</v>
      </c>
      <c r="F401">
        <v>48.8</v>
      </c>
      <c r="H401">
        <v>282.5</v>
      </c>
      <c r="J401">
        <v>7.39</v>
      </c>
      <c r="L401">
        <v>444</v>
      </c>
      <c r="N401">
        <v>0.2</v>
      </c>
      <c r="P401">
        <v>246</v>
      </c>
      <c r="R401">
        <v>4</v>
      </c>
      <c r="T401">
        <v>0.12</v>
      </c>
      <c r="V401">
        <v>0.2</v>
      </c>
      <c r="X401">
        <v>1.78</v>
      </c>
      <c r="Z401">
        <v>5.8</v>
      </c>
      <c r="AB401">
        <v>2.5299999999999998</v>
      </c>
      <c r="AD401">
        <v>0.871</v>
      </c>
      <c r="AF401">
        <v>1.03</v>
      </c>
      <c r="AH401">
        <v>0.29859999999999998</v>
      </c>
      <c r="AJ401">
        <v>8.6999999999999993</v>
      </c>
      <c r="AL401">
        <v>0</v>
      </c>
      <c r="AN401">
        <v>-29.9</v>
      </c>
      <c r="AP401">
        <v>104.2</v>
      </c>
      <c r="AR401">
        <v>9.75</v>
      </c>
      <c r="AT401">
        <v>622</v>
      </c>
      <c r="AV401">
        <v>11.7</v>
      </c>
      <c r="AX401">
        <v>0</v>
      </c>
      <c r="AZ401">
        <v>93</v>
      </c>
      <c r="BB401">
        <v>0</v>
      </c>
      <c r="BD401">
        <v>1</v>
      </c>
    </row>
    <row r="402" spans="1:56" x14ac:dyDescent="0.25">
      <c r="A402" s="1">
        <v>44204</v>
      </c>
      <c r="B402" s="2">
        <v>0.95833333333333337</v>
      </c>
      <c r="D402">
        <v>9.27</v>
      </c>
      <c r="F402">
        <v>48.7</v>
      </c>
      <c r="H402">
        <v>282.39999999999998</v>
      </c>
      <c r="J402">
        <v>7.4</v>
      </c>
      <c r="L402">
        <v>444</v>
      </c>
      <c r="N402">
        <v>0.3</v>
      </c>
      <c r="P402">
        <v>281</v>
      </c>
      <c r="R402">
        <v>4</v>
      </c>
      <c r="T402">
        <v>0.14000000000000001</v>
      </c>
      <c r="V402">
        <v>0.2</v>
      </c>
      <c r="X402">
        <v>1.79</v>
      </c>
      <c r="Z402">
        <v>5.9</v>
      </c>
      <c r="AB402">
        <v>2.5499999999999998</v>
      </c>
      <c r="AD402">
        <v>0.871</v>
      </c>
      <c r="AF402">
        <v>1.03</v>
      </c>
      <c r="AH402">
        <v>0.29530000000000001</v>
      </c>
      <c r="AJ402">
        <v>3.9</v>
      </c>
      <c r="AL402">
        <v>0</v>
      </c>
      <c r="AN402">
        <v>-30.4</v>
      </c>
      <c r="AP402">
        <v>104</v>
      </c>
      <c r="AR402">
        <v>9.75</v>
      </c>
      <c r="AT402">
        <v>622</v>
      </c>
      <c r="AV402">
        <v>11.7</v>
      </c>
      <c r="AX402">
        <v>0</v>
      </c>
      <c r="AZ402">
        <v>93</v>
      </c>
      <c r="BB402">
        <v>0</v>
      </c>
      <c r="BD402">
        <v>1</v>
      </c>
    </row>
    <row r="403" spans="1:56" x14ac:dyDescent="0.25">
      <c r="A403" s="1">
        <v>44204</v>
      </c>
      <c r="B403" s="2">
        <v>0.97916666666666663</v>
      </c>
      <c r="D403">
        <v>9.1999999999999993</v>
      </c>
      <c r="F403">
        <v>48.6</v>
      </c>
      <c r="H403">
        <v>282.39999999999998</v>
      </c>
      <c r="J403">
        <v>7.4</v>
      </c>
      <c r="L403">
        <v>447</v>
      </c>
      <c r="N403">
        <v>0.2</v>
      </c>
      <c r="P403">
        <v>247</v>
      </c>
      <c r="R403">
        <v>4</v>
      </c>
      <c r="T403">
        <v>0.12</v>
      </c>
      <c r="V403">
        <v>0.2</v>
      </c>
      <c r="X403">
        <v>1.78</v>
      </c>
      <c r="Z403">
        <v>5.8</v>
      </c>
      <c r="AB403">
        <v>2.5299999999999998</v>
      </c>
      <c r="AD403">
        <v>0.87</v>
      </c>
      <c r="AF403">
        <v>1.03</v>
      </c>
      <c r="AH403">
        <v>0.35780000000000001</v>
      </c>
      <c r="AJ403">
        <v>8.3000000000000007</v>
      </c>
      <c r="AL403">
        <v>0</v>
      </c>
      <c r="AN403">
        <v>-30.5</v>
      </c>
      <c r="AP403">
        <v>104</v>
      </c>
      <c r="AR403">
        <v>9.77</v>
      </c>
      <c r="AT403">
        <v>622</v>
      </c>
      <c r="AV403">
        <v>11.7</v>
      </c>
      <c r="AX403">
        <v>0</v>
      </c>
      <c r="AZ403">
        <v>93</v>
      </c>
      <c r="BB403">
        <v>0</v>
      </c>
      <c r="BD403">
        <v>1</v>
      </c>
    </row>
    <row r="404" spans="1:56" x14ac:dyDescent="0.25">
      <c r="A404" s="1">
        <v>44205</v>
      </c>
      <c r="B404" s="2">
        <v>0</v>
      </c>
      <c r="D404">
        <v>9.1199999999999992</v>
      </c>
      <c r="F404">
        <v>48.4</v>
      </c>
      <c r="H404">
        <v>282.3</v>
      </c>
      <c r="J404">
        <v>7.39</v>
      </c>
      <c r="L404">
        <v>447</v>
      </c>
      <c r="N404">
        <v>0.2</v>
      </c>
      <c r="P404">
        <v>213</v>
      </c>
      <c r="R404">
        <v>5</v>
      </c>
      <c r="T404">
        <v>0.1</v>
      </c>
      <c r="V404">
        <v>0.1</v>
      </c>
      <c r="X404">
        <v>1.78</v>
      </c>
      <c r="Z404">
        <v>5.8</v>
      </c>
      <c r="AB404">
        <v>2.5299999999999998</v>
      </c>
      <c r="AD404">
        <v>0.87</v>
      </c>
      <c r="AF404">
        <v>1.03</v>
      </c>
      <c r="AH404">
        <v>0.2974</v>
      </c>
      <c r="AJ404">
        <v>4.7</v>
      </c>
      <c r="AL404">
        <v>0</v>
      </c>
      <c r="AN404">
        <v>-30.3</v>
      </c>
      <c r="AP404">
        <v>103.9</v>
      </c>
      <c r="AR404">
        <v>9.77</v>
      </c>
      <c r="AT404">
        <v>622</v>
      </c>
      <c r="AV404">
        <v>11.7</v>
      </c>
      <c r="AX404">
        <v>0</v>
      </c>
      <c r="AZ404">
        <v>93</v>
      </c>
      <c r="BB404">
        <v>0</v>
      </c>
      <c r="BD404">
        <v>1</v>
      </c>
    </row>
    <row r="405" spans="1:56" x14ac:dyDescent="0.25">
      <c r="A405" s="1">
        <v>44205</v>
      </c>
      <c r="B405" s="2">
        <v>2.0833333333333332E-2</v>
      </c>
      <c r="D405">
        <v>9.0399999999999991</v>
      </c>
      <c r="F405">
        <v>48.3</v>
      </c>
      <c r="H405">
        <v>282.2</v>
      </c>
      <c r="J405">
        <v>7.39</v>
      </c>
      <c r="L405">
        <v>445</v>
      </c>
      <c r="N405">
        <v>0.2</v>
      </c>
      <c r="P405">
        <v>187</v>
      </c>
      <c r="R405">
        <v>5</v>
      </c>
      <c r="T405">
        <v>0.08</v>
      </c>
      <c r="V405">
        <v>0.1</v>
      </c>
      <c r="X405">
        <v>1.77</v>
      </c>
      <c r="Z405">
        <v>5.8</v>
      </c>
      <c r="AB405">
        <v>2.52</v>
      </c>
      <c r="AD405">
        <v>0.87</v>
      </c>
      <c r="AF405">
        <v>1.03</v>
      </c>
      <c r="AH405">
        <v>0.29210000000000003</v>
      </c>
      <c r="AJ405">
        <v>0</v>
      </c>
      <c r="AL405">
        <v>0</v>
      </c>
      <c r="AN405">
        <v>-30.3</v>
      </c>
      <c r="AP405">
        <v>104</v>
      </c>
      <c r="AR405">
        <v>9.8000000000000007</v>
      </c>
      <c r="AT405">
        <v>622</v>
      </c>
      <c r="AV405">
        <v>11.6</v>
      </c>
      <c r="AX405">
        <v>0</v>
      </c>
      <c r="AZ405">
        <v>93</v>
      </c>
      <c r="BB405">
        <v>0</v>
      </c>
      <c r="BD405">
        <v>1</v>
      </c>
    </row>
    <row r="406" spans="1:56" x14ac:dyDescent="0.25">
      <c r="A406" s="1">
        <v>44205</v>
      </c>
      <c r="B406" s="2">
        <v>4.1666666666666664E-2</v>
      </c>
      <c r="D406">
        <v>8.98</v>
      </c>
      <c r="F406">
        <v>48.2</v>
      </c>
      <c r="H406">
        <v>282.10000000000002</v>
      </c>
      <c r="J406">
        <v>7.38</v>
      </c>
      <c r="L406">
        <v>446</v>
      </c>
      <c r="N406">
        <v>0.3</v>
      </c>
      <c r="P406">
        <v>280</v>
      </c>
      <c r="R406">
        <v>4</v>
      </c>
      <c r="T406">
        <v>0.13</v>
      </c>
      <c r="V406">
        <v>0.2</v>
      </c>
      <c r="X406">
        <v>1.79</v>
      </c>
      <c r="Z406">
        <v>5.9</v>
      </c>
      <c r="AB406">
        <v>2.5499999999999998</v>
      </c>
      <c r="AD406">
        <v>0.87</v>
      </c>
      <c r="AF406">
        <v>1.03</v>
      </c>
      <c r="AH406">
        <v>0.2923</v>
      </c>
      <c r="AJ406">
        <v>0</v>
      </c>
      <c r="AL406">
        <v>0</v>
      </c>
      <c r="AN406">
        <v>-29.7</v>
      </c>
      <c r="AP406">
        <v>103.7</v>
      </c>
      <c r="AR406">
        <v>9.7899999999999991</v>
      </c>
      <c r="AT406">
        <v>622</v>
      </c>
      <c r="AV406">
        <v>11.7</v>
      </c>
      <c r="AX406">
        <v>0</v>
      </c>
      <c r="AZ406">
        <v>93</v>
      </c>
      <c r="BB406">
        <v>0</v>
      </c>
      <c r="BD406">
        <v>1</v>
      </c>
    </row>
    <row r="407" spans="1:56" x14ac:dyDescent="0.25">
      <c r="A407" s="1">
        <v>44205</v>
      </c>
      <c r="B407" s="2">
        <v>6.25E-2</v>
      </c>
      <c r="D407">
        <v>8.91</v>
      </c>
      <c r="F407">
        <v>48</v>
      </c>
      <c r="H407">
        <v>282.10000000000002</v>
      </c>
      <c r="J407">
        <v>7.38</v>
      </c>
      <c r="L407">
        <v>446</v>
      </c>
      <c r="N407">
        <v>0.2</v>
      </c>
      <c r="P407">
        <v>246</v>
      </c>
      <c r="R407">
        <v>4</v>
      </c>
      <c r="T407">
        <v>0.12</v>
      </c>
      <c r="V407">
        <v>0.2</v>
      </c>
      <c r="X407">
        <v>1.77</v>
      </c>
      <c r="Z407">
        <v>5.8</v>
      </c>
      <c r="AB407">
        <v>2.52</v>
      </c>
      <c r="AD407">
        <v>0.87</v>
      </c>
      <c r="AF407">
        <v>1.03</v>
      </c>
      <c r="AH407">
        <v>0.30030000000000001</v>
      </c>
      <c r="AJ407">
        <v>0</v>
      </c>
      <c r="AL407">
        <v>0</v>
      </c>
      <c r="AN407">
        <v>-29.8</v>
      </c>
      <c r="AP407">
        <v>103.8</v>
      </c>
      <c r="AR407">
        <v>9.81</v>
      </c>
      <c r="AT407">
        <v>622</v>
      </c>
      <c r="AV407">
        <v>11.6</v>
      </c>
      <c r="AX407">
        <v>0</v>
      </c>
      <c r="AZ407">
        <v>93</v>
      </c>
      <c r="BB407">
        <v>0</v>
      </c>
      <c r="BD407">
        <v>1</v>
      </c>
    </row>
    <row r="408" spans="1:56" x14ac:dyDescent="0.25">
      <c r="A408" s="1">
        <v>44205</v>
      </c>
      <c r="B408" s="2">
        <v>8.3333333333333329E-2</v>
      </c>
      <c r="D408">
        <v>8.83</v>
      </c>
      <c r="F408">
        <v>47.9</v>
      </c>
      <c r="H408">
        <v>282</v>
      </c>
      <c r="J408">
        <v>7.38</v>
      </c>
      <c r="L408">
        <v>445</v>
      </c>
      <c r="N408">
        <v>0.2</v>
      </c>
      <c r="P408">
        <v>156</v>
      </c>
      <c r="R408">
        <v>6</v>
      </c>
      <c r="T408">
        <v>7.0000000000000007E-2</v>
      </c>
      <c r="V408">
        <v>0.1</v>
      </c>
      <c r="X408">
        <v>1.78</v>
      </c>
      <c r="Z408">
        <v>5.8</v>
      </c>
      <c r="AB408">
        <v>2.5299999999999998</v>
      </c>
      <c r="AD408">
        <v>0.87</v>
      </c>
      <c r="AF408">
        <v>1.03</v>
      </c>
      <c r="AH408">
        <v>0.31140000000000001</v>
      </c>
      <c r="AJ408">
        <v>27.7</v>
      </c>
      <c r="AL408">
        <v>0</v>
      </c>
      <c r="AN408">
        <v>-29.5</v>
      </c>
      <c r="AP408">
        <v>104.7</v>
      </c>
      <c r="AR408">
        <v>9.93</v>
      </c>
      <c r="AT408">
        <v>622</v>
      </c>
      <c r="AV408">
        <v>11.6</v>
      </c>
      <c r="AX408">
        <v>0</v>
      </c>
      <c r="AZ408">
        <v>91</v>
      </c>
      <c r="BB408">
        <v>0</v>
      </c>
      <c r="BD408">
        <v>1</v>
      </c>
    </row>
    <row r="409" spans="1:56" x14ac:dyDescent="0.25">
      <c r="A409" s="1">
        <v>44205</v>
      </c>
      <c r="B409" s="2">
        <v>0.10416666666666667</v>
      </c>
      <c r="D409">
        <v>8.74</v>
      </c>
      <c r="F409">
        <v>47.7</v>
      </c>
      <c r="H409">
        <v>281.89999999999998</v>
      </c>
      <c r="J409">
        <v>7.38</v>
      </c>
      <c r="L409">
        <v>446</v>
      </c>
      <c r="N409">
        <v>0.2</v>
      </c>
      <c r="P409">
        <v>172</v>
      </c>
      <c r="R409">
        <v>6</v>
      </c>
      <c r="T409">
        <v>0.08</v>
      </c>
      <c r="V409">
        <v>0.1</v>
      </c>
      <c r="X409">
        <v>1.79</v>
      </c>
      <c r="Z409">
        <v>5.9</v>
      </c>
      <c r="AB409">
        <v>2.5499999999999998</v>
      </c>
      <c r="AD409">
        <v>0.87</v>
      </c>
      <c r="AF409">
        <v>1.03</v>
      </c>
      <c r="AH409">
        <v>0.29210000000000003</v>
      </c>
      <c r="AJ409">
        <v>0</v>
      </c>
      <c r="AL409">
        <v>0</v>
      </c>
      <c r="AN409">
        <v>-29.5</v>
      </c>
      <c r="AP409">
        <v>104.2</v>
      </c>
      <c r="AR409">
        <v>9.89</v>
      </c>
      <c r="AT409">
        <v>622</v>
      </c>
      <c r="AV409">
        <v>11.7</v>
      </c>
      <c r="AX409">
        <v>0</v>
      </c>
      <c r="AZ409">
        <v>93</v>
      </c>
      <c r="BB409">
        <v>0</v>
      </c>
      <c r="BD409">
        <v>1</v>
      </c>
    </row>
    <row r="410" spans="1:56" x14ac:dyDescent="0.25">
      <c r="A410" s="1">
        <v>44205</v>
      </c>
      <c r="B410" s="2">
        <v>0.125</v>
      </c>
      <c r="D410">
        <v>8.64</v>
      </c>
      <c r="F410">
        <v>47.5</v>
      </c>
      <c r="H410">
        <v>281.8</v>
      </c>
      <c r="J410">
        <v>7.38</v>
      </c>
      <c r="L410">
        <v>442</v>
      </c>
      <c r="N410">
        <v>0.1</v>
      </c>
      <c r="P410">
        <v>112</v>
      </c>
      <c r="R410">
        <v>9</v>
      </c>
      <c r="T410">
        <v>0.04</v>
      </c>
      <c r="V410">
        <v>0.1</v>
      </c>
      <c r="X410">
        <v>1.77</v>
      </c>
      <c r="Z410">
        <v>5.8</v>
      </c>
      <c r="AB410">
        <v>2.52</v>
      </c>
      <c r="AD410">
        <v>0.87</v>
      </c>
      <c r="AF410">
        <v>1.03</v>
      </c>
      <c r="AH410">
        <v>0.29389999999999999</v>
      </c>
      <c r="AJ410">
        <v>24.2</v>
      </c>
      <c r="AL410">
        <v>0</v>
      </c>
      <c r="AN410">
        <v>-29.4</v>
      </c>
      <c r="AP410">
        <v>103.8</v>
      </c>
      <c r="AR410">
        <v>9.8800000000000008</v>
      </c>
      <c r="AT410">
        <v>622</v>
      </c>
      <c r="AV410">
        <v>11.6</v>
      </c>
      <c r="AX410">
        <v>0</v>
      </c>
      <c r="AZ410">
        <v>93</v>
      </c>
      <c r="BB410">
        <v>0</v>
      </c>
      <c r="BD410">
        <v>1</v>
      </c>
    </row>
    <row r="411" spans="1:56" x14ac:dyDescent="0.25">
      <c r="A411" s="1">
        <v>44205</v>
      </c>
      <c r="B411" s="2">
        <v>0.14583333333333334</v>
      </c>
      <c r="D411">
        <v>8.5399999999999991</v>
      </c>
      <c r="F411">
        <v>47.4</v>
      </c>
      <c r="H411">
        <v>281.7</v>
      </c>
      <c r="J411">
        <v>7.38</v>
      </c>
      <c r="L411">
        <v>440</v>
      </c>
      <c r="N411">
        <v>0.1</v>
      </c>
      <c r="P411">
        <v>72</v>
      </c>
      <c r="R411">
        <v>14</v>
      </c>
      <c r="T411">
        <v>0.02</v>
      </c>
      <c r="V411">
        <v>0</v>
      </c>
      <c r="X411">
        <v>1.78</v>
      </c>
      <c r="Z411">
        <v>5.9</v>
      </c>
      <c r="AB411">
        <v>2.54</v>
      </c>
      <c r="AD411">
        <v>0.87</v>
      </c>
      <c r="AF411">
        <v>1.03</v>
      </c>
      <c r="AH411">
        <v>0.2999</v>
      </c>
      <c r="AJ411">
        <v>2.7</v>
      </c>
      <c r="AL411">
        <v>0</v>
      </c>
      <c r="AN411">
        <v>-29.3</v>
      </c>
      <c r="AP411">
        <v>104</v>
      </c>
      <c r="AR411">
        <v>9.92</v>
      </c>
      <c r="AT411">
        <v>622</v>
      </c>
      <c r="AV411">
        <v>11.6</v>
      </c>
      <c r="AX411">
        <v>0</v>
      </c>
      <c r="AZ411">
        <v>91</v>
      </c>
      <c r="BB411">
        <v>0</v>
      </c>
      <c r="BD411">
        <v>1</v>
      </c>
    </row>
    <row r="412" spans="1:56" x14ac:dyDescent="0.25">
      <c r="A412" s="1">
        <v>44205</v>
      </c>
      <c r="B412" s="2">
        <v>0.16666666666666666</v>
      </c>
      <c r="D412">
        <v>8.4499999999999993</v>
      </c>
      <c r="F412">
        <v>47.2</v>
      </c>
      <c r="H412">
        <v>281.60000000000002</v>
      </c>
      <c r="J412">
        <v>7.37</v>
      </c>
      <c r="L412">
        <v>441</v>
      </c>
      <c r="N412">
        <v>0.2</v>
      </c>
      <c r="P412">
        <v>152</v>
      </c>
      <c r="R412">
        <v>7</v>
      </c>
      <c r="T412">
        <v>7.0000000000000007E-2</v>
      </c>
      <c r="V412">
        <v>0.1</v>
      </c>
      <c r="X412">
        <v>1.78</v>
      </c>
      <c r="Z412">
        <v>5.9</v>
      </c>
      <c r="AB412">
        <v>2.54</v>
      </c>
      <c r="AD412">
        <v>0.87</v>
      </c>
      <c r="AF412">
        <v>1.03</v>
      </c>
      <c r="AH412">
        <v>0.51290000000000002</v>
      </c>
      <c r="AJ412">
        <v>0</v>
      </c>
      <c r="AL412">
        <v>0</v>
      </c>
      <c r="AN412">
        <v>-29</v>
      </c>
      <c r="AP412">
        <v>104.5</v>
      </c>
      <c r="AR412">
        <v>9.99</v>
      </c>
      <c r="AT412">
        <v>622</v>
      </c>
      <c r="AV412">
        <v>11.6</v>
      </c>
      <c r="AX412">
        <v>0</v>
      </c>
      <c r="AZ412">
        <v>91</v>
      </c>
      <c r="BB412">
        <v>0</v>
      </c>
      <c r="BD412">
        <v>1</v>
      </c>
    </row>
    <row r="413" spans="1:56" x14ac:dyDescent="0.25">
      <c r="A413" s="1">
        <v>44205</v>
      </c>
      <c r="B413" s="2">
        <v>0.1875</v>
      </c>
      <c r="D413">
        <v>8.3699999999999992</v>
      </c>
      <c r="F413">
        <v>47.1</v>
      </c>
      <c r="H413">
        <v>281.5</v>
      </c>
      <c r="J413">
        <v>7.36</v>
      </c>
      <c r="L413">
        <v>441</v>
      </c>
      <c r="N413">
        <v>0.1</v>
      </c>
      <c r="P413">
        <v>97</v>
      </c>
      <c r="R413">
        <v>10</v>
      </c>
      <c r="T413">
        <v>0.04</v>
      </c>
      <c r="V413">
        <v>0.1</v>
      </c>
      <c r="X413">
        <v>1.77</v>
      </c>
      <c r="Z413">
        <v>5.8</v>
      </c>
      <c r="AB413">
        <v>2.52</v>
      </c>
      <c r="AD413">
        <v>0.87</v>
      </c>
      <c r="AF413">
        <v>1.03</v>
      </c>
      <c r="AH413">
        <v>0.29389999999999999</v>
      </c>
      <c r="AJ413">
        <v>1.7</v>
      </c>
      <c r="AL413">
        <v>0</v>
      </c>
      <c r="AN413">
        <v>-28.6</v>
      </c>
      <c r="AP413">
        <v>104.7</v>
      </c>
      <c r="AR413">
        <v>10.039999999999999</v>
      </c>
      <c r="AT413">
        <v>622</v>
      </c>
      <c r="AV413">
        <v>11.6</v>
      </c>
      <c r="AX413">
        <v>0</v>
      </c>
      <c r="AZ413">
        <v>91</v>
      </c>
      <c r="BB413">
        <v>0</v>
      </c>
      <c r="BD413">
        <v>1</v>
      </c>
    </row>
    <row r="414" spans="1:56" x14ac:dyDescent="0.25">
      <c r="A414" s="1">
        <v>44205</v>
      </c>
      <c r="B414" s="2">
        <v>0.20833333333333334</v>
      </c>
      <c r="D414">
        <v>8.2799999999999994</v>
      </c>
      <c r="F414">
        <v>46.9</v>
      </c>
      <c r="H414">
        <v>281.39999999999998</v>
      </c>
      <c r="J414">
        <v>7.37</v>
      </c>
      <c r="L414">
        <v>439</v>
      </c>
      <c r="N414">
        <v>0.1</v>
      </c>
      <c r="P414">
        <v>72</v>
      </c>
      <c r="R414">
        <v>14</v>
      </c>
      <c r="T414">
        <v>0.02</v>
      </c>
      <c r="V414">
        <v>0</v>
      </c>
      <c r="X414">
        <v>1.76</v>
      </c>
      <c r="Z414">
        <v>5.8</v>
      </c>
      <c r="AB414">
        <v>2.5099999999999998</v>
      </c>
      <c r="AD414">
        <v>0.86899999999999999</v>
      </c>
      <c r="AF414">
        <v>1.03</v>
      </c>
      <c r="AH414">
        <v>0.2984</v>
      </c>
      <c r="AJ414">
        <v>8.3000000000000007</v>
      </c>
      <c r="AL414">
        <v>0</v>
      </c>
      <c r="AN414">
        <v>-29.2</v>
      </c>
      <c r="AP414">
        <v>104.6</v>
      </c>
      <c r="AR414">
        <v>10.050000000000001</v>
      </c>
      <c r="AT414">
        <v>622</v>
      </c>
      <c r="AV414">
        <v>11.6</v>
      </c>
      <c r="AX414">
        <v>0</v>
      </c>
      <c r="AZ414">
        <v>91</v>
      </c>
      <c r="BB414">
        <v>0</v>
      </c>
      <c r="BD414">
        <v>1</v>
      </c>
    </row>
    <row r="415" spans="1:56" x14ac:dyDescent="0.25">
      <c r="A415" s="1">
        <v>44205</v>
      </c>
      <c r="B415" s="2">
        <v>0.22916666666666666</v>
      </c>
      <c r="D415">
        <v>8.24</v>
      </c>
      <c r="F415">
        <v>46.8</v>
      </c>
      <c r="H415">
        <v>281.39999999999998</v>
      </c>
      <c r="J415">
        <v>7.38</v>
      </c>
      <c r="L415">
        <v>439</v>
      </c>
      <c r="N415">
        <v>0.2</v>
      </c>
      <c r="P415">
        <v>181</v>
      </c>
      <c r="R415">
        <v>6</v>
      </c>
      <c r="T415">
        <v>0.08</v>
      </c>
      <c r="V415">
        <v>0.1</v>
      </c>
      <c r="X415">
        <v>1.77</v>
      </c>
      <c r="Z415">
        <v>5.8</v>
      </c>
      <c r="AB415">
        <v>2.52</v>
      </c>
      <c r="AD415">
        <v>0.86899999999999999</v>
      </c>
      <c r="AF415">
        <v>1.03</v>
      </c>
      <c r="AH415">
        <v>0.29399999999999998</v>
      </c>
      <c r="AJ415">
        <v>2</v>
      </c>
      <c r="AL415">
        <v>0</v>
      </c>
      <c r="AN415">
        <v>-29.4</v>
      </c>
      <c r="AP415">
        <v>104.1</v>
      </c>
      <c r="AR415">
        <v>10</v>
      </c>
      <c r="AT415">
        <v>622</v>
      </c>
      <c r="AV415">
        <v>11.6</v>
      </c>
      <c r="AX415">
        <v>0</v>
      </c>
      <c r="AZ415">
        <v>91</v>
      </c>
      <c r="BB415">
        <v>0</v>
      </c>
      <c r="BD415">
        <v>1</v>
      </c>
    </row>
    <row r="416" spans="1:56" x14ac:dyDescent="0.25">
      <c r="A416" s="1">
        <v>44205</v>
      </c>
      <c r="B416" s="2">
        <v>0.25</v>
      </c>
      <c r="D416">
        <v>8.16</v>
      </c>
      <c r="F416">
        <v>46.7</v>
      </c>
      <c r="H416">
        <v>281.3</v>
      </c>
      <c r="J416">
        <v>7.37</v>
      </c>
      <c r="L416">
        <v>437</v>
      </c>
      <c r="N416">
        <v>0.2</v>
      </c>
      <c r="P416">
        <v>188</v>
      </c>
      <c r="R416">
        <v>5</v>
      </c>
      <c r="T416">
        <v>0.09</v>
      </c>
      <c r="V416">
        <v>0.1</v>
      </c>
      <c r="X416">
        <v>1.77</v>
      </c>
      <c r="Z416">
        <v>5.8</v>
      </c>
      <c r="AB416">
        <v>2.52</v>
      </c>
      <c r="AD416">
        <v>0.86899999999999999</v>
      </c>
      <c r="AF416">
        <v>1.03</v>
      </c>
      <c r="AH416">
        <v>0.30549999999999999</v>
      </c>
      <c r="AJ416">
        <v>0</v>
      </c>
      <c r="AL416">
        <v>0</v>
      </c>
      <c r="AN416">
        <v>-28.7</v>
      </c>
      <c r="AP416">
        <v>104.5</v>
      </c>
      <c r="AR416">
        <v>10.07</v>
      </c>
      <c r="AT416">
        <v>622</v>
      </c>
      <c r="AV416">
        <v>11.6</v>
      </c>
      <c r="AX416">
        <v>0</v>
      </c>
      <c r="AZ416">
        <v>91</v>
      </c>
      <c r="BB416">
        <v>0</v>
      </c>
      <c r="BD416">
        <v>1</v>
      </c>
    </row>
    <row r="417" spans="1:56" x14ac:dyDescent="0.25">
      <c r="A417" s="1">
        <v>44205</v>
      </c>
      <c r="B417" s="2">
        <v>0.27083333333333331</v>
      </c>
      <c r="D417">
        <v>8.1</v>
      </c>
      <c r="F417">
        <v>46.6</v>
      </c>
      <c r="H417">
        <v>281.3</v>
      </c>
      <c r="J417">
        <v>7.37</v>
      </c>
      <c r="L417">
        <v>426</v>
      </c>
      <c r="N417">
        <v>0.1</v>
      </c>
      <c r="P417">
        <v>88</v>
      </c>
      <c r="R417">
        <v>11</v>
      </c>
      <c r="T417">
        <v>0.03</v>
      </c>
      <c r="V417">
        <v>0.1</v>
      </c>
      <c r="X417">
        <v>1.75</v>
      </c>
      <c r="Z417">
        <v>5.8</v>
      </c>
      <c r="AB417">
        <v>2.5</v>
      </c>
      <c r="AD417">
        <v>0.86899999999999999</v>
      </c>
      <c r="AF417">
        <v>1.03</v>
      </c>
      <c r="AH417">
        <v>0.4209</v>
      </c>
      <c r="AJ417">
        <v>16.600000000000001</v>
      </c>
      <c r="AL417">
        <v>0</v>
      </c>
      <c r="AN417">
        <v>-29.2</v>
      </c>
      <c r="AP417">
        <v>104.3</v>
      </c>
      <c r="AR417">
        <v>10.06</v>
      </c>
      <c r="AT417">
        <v>622</v>
      </c>
      <c r="AV417">
        <v>11.6</v>
      </c>
      <c r="AX417">
        <v>0</v>
      </c>
      <c r="AZ417">
        <v>91</v>
      </c>
      <c r="BB417">
        <v>0</v>
      </c>
      <c r="BD417">
        <v>1</v>
      </c>
    </row>
    <row r="418" spans="1:56" x14ac:dyDescent="0.25">
      <c r="A418" s="1">
        <v>44205</v>
      </c>
      <c r="B418" s="2">
        <v>0.29166666666666669</v>
      </c>
      <c r="D418">
        <v>8.01</v>
      </c>
      <c r="F418">
        <v>46.4</v>
      </c>
      <c r="H418">
        <v>281.2</v>
      </c>
      <c r="J418">
        <v>7.37</v>
      </c>
      <c r="L418">
        <v>425</v>
      </c>
      <c r="N418">
        <v>0.1</v>
      </c>
      <c r="P418">
        <v>112</v>
      </c>
      <c r="R418">
        <v>9</v>
      </c>
      <c r="T418">
        <v>0.04</v>
      </c>
      <c r="V418">
        <v>0.1</v>
      </c>
      <c r="X418">
        <v>1.75</v>
      </c>
      <c r="Z418">
        <v>5.8</v>
      </c>
      <c r="AB418">
        <v>2.5</v>
      </c>
      <c r="AD418">
        <v>0.86899999999999999</v>
      </c>
      <c r="AF418">
        <v>1.03</v>
      </c>
      <c r="AH418">
        <v>0.30480000000000002</v>
      </c>
      <c r="AJ418">
        <v>5.4</v>
      </c>
      <c r="AL418">
        <v>0</v>
      </c>
      <c r="AN418">
        <v>-29.1</v>
      </c>
      <c r="AP418">
        <v>104.6</v>
      </c>
      <c r="AR418">
        <v>10.119999999999999</v>
      </c>
      <c r="AT418">
        <v>622</v>
      </c>
      <c r="AV418">
        <v>11.6</v>
      </c>
      <c r="AX418">
        <v>0</v>
      </c>
      <c r="AZ418">
        <v>91</v>
      </c>
      <c r="BB418">
        <v>0</v>
      </c>
      <c r="BD418">
        <v>1</v>
      </c>
    </row>
    <row r="419" spans="1:56" x14ac:dyDescent="0.25">
      <c r="A419" s="1">
        <v>44205</v>
      </c>
      <c r="B419" s="2">
        <v>0.3125</v>
      </c>
      <c r="D419">
        <v>7.94</v>
      </c>
      <c r="F419">
        <v>46.3</v>
      </c>
      <c r="H419">
        <v>281.10000000000002</v>
      </c>
      <c r="J419">
        <v>7.37</v>
      </c>
      <c r="L419">
        <v>426</v>
      </c>
      <c r="N419">
        <v>0.2</v>
      </c>
      <c r="P419">
        <v>158</v>
      </c>
      <c r="R419">
        <v>6</v>
      </c>
      <c r="T419">
        <v>7.0000000000000007E-2</v>
      </c>
      <c r="V419">
        <v>0.1</v>
      </c>
      <c r="X419">
        <v>1.76</v>
      </c>
      <c r="Z419">
        <v>5.8</v>
      </c>
      <c r="AB419">
        <v>2.5</v>
      </c>
      <c r="AD419">
        <v>0.86899999999999999</v>
      </c>
      <c r="AF419">
        <v>1.03</v>
      </c>
      <c r="AH419">
        <v>0.29409999999999997</v>
      </c>
      <c r="AJ419">
        <v>0</v>
      </c>
      <c r="AL419">
        <v>0</v>
      </c>
      <c r="AN419">
        <v>-29.1</v>
      </c>
      <c r="AP419">
        <v>104.4</v>
      </c>
      <c r="AR419">
        <v>10.11</v>
      </c>
      <c r="AT419">
        <v>622</v>
      </c>
      <c r="AV419">
        <v>11.6</v>
      </c>
      <c r="AX419">
        <v>0</v>
      </c>
      <c r="AZ419">
        <v>91</v>
      </c>
      <c r="BB419">
        <v>0</v>
      </c>
      <c r="BD419">
        <v>1</v>
      </c>
    </row>
    <row r="420" spans="1:56" x14ac:dyDescent="0.25">
      <c r="A420" s="1">
        <v>44205</v>
      </c>
      <c r="B420" s="2">
        <v>0.33333333333333331</v>
      </c>
      <c r="D420">
        <v>7.88</v>
      </c>
      <c r="F420">
        <v>46.2</v>
      </c>
      <c r="H420">
        <v>281</v>
      </c>
      <c r="J420">
        <v>7.37</v>
      </c>
      <c r="L420">
        <v>422</v>
      </c>
      <c r="N420">
        <v>0.1</v>
      </c>
      <c r="P420">
        <v>79</v>
      </c>
      <c r="R420">
        <v>13</v>
      </c>
      <c r="T420">
        <v>0.03</v>
      </c>
      <c r="V420">
        <v>0.1</v>
      </c>
      <c r="X420">
        <v>1.78</v>
      </c>
      <c r="Z420">
        <v>5.8</v>
      </c>
      <c r="AB420">
        <v>2.5299999999999998</v>
      </c>
      <c r="AD420">
        <v>0.86899999999999999</v>
      </c>
      <c r="AF420">
        <v>1.03</v>
      </c>
      <c r="AH420">
        <v>0.2923</v>
      </c>
      <c r="AJ420">
        <v>0</v>
      </c>
      <c r="AL420">
        <v>0</v>
      </c>
      <c r="AN420">
        <v>-29.1</v>
      </c>
      <c r="AP420">
        <v>104.9</v>
      </c>
      <c r="AR420">
        <v>10.18</v>
      </c>
      <c r="AT420">
        <v>622</v>
      </c>
      <c r="AV420">
        <v>11.6</v>
      </c>
      <c r="AX420">
        <v>0</v>
      </c>
      <c r="AZ420">
        <v>91</v>
      </c>
      <c r="BB420">
        <v>0</v>
      </c>
      <c r="BD420">
        <v>1</v>
      </c>
    </row>
    <row r="421" spans="1:56" x14ac:dyDescent="0.25">
      <c r="A421" s="1">
        <v>44205</v>
      </c>
      <c r="B421" s="2">
        <v>0.35416666666666669</v>
      </c>
      <c r="D421">
        <v>7.86</v>
      </c>
      <c r="F421">
        <v>46.1</v>
      </c>
      <c r="H421">
        <v>281</v>
      </c>
      <c r="J421">
        <v>7.42</v>
      </c>
      <c r="L421">
        <v>423</v>
      </c>
      <c r="N421">
        <v>0</v>
      </c>
      <c r="P421">
        <v>46</v>
      </c>
      <c r="R421">
        <v>22</v>
      </c>
      <c r="T421">
        <v>0.01</v>
      </c>
      <c r="V421">
        <v>0</v>
      </c>
      <c r="X421">
        <v>1.78</v>
      </c>
      <c r="Z421">
        <v>5.8</v>
      </c>
      <c r="AB421">
        <v>2.5299999999999998</v>
      </c>
      <c r="AD421">
        <v>0.86899999999999999</v>
      </c>
      <c r="AF421">
        <v>1.03</v>
      </c>
      <c r="AH421">
        <v>0.3261</v>
      </c>
      <c r="AJ421">
        <v>9.6999999999999993</v>
      </c>
      <c r="AL421">
        <v>0</v>
      </c>
      <c r="AN421">
        <v>-31.6</v>
      </c>
      <c r="AP421">
        <v>105.5</v>
      </c>
      <c r="AR421">
        <v>10.24</v>
      </c>
      <c r="AT421">
        <v>622</v>
      </c>
      <c r="AV421">
        <v>11.6</v>
      </c>
      <c r="AX421">
        <v>0</v>
      </c>
      <c r="AZ421">
        <v>91</v>
      </c>
      <c r="BB421">
        <v>0</v>
      </c>
      <c r="BD421">
        <v>1</v>
      </c>
    </row>
    <row r="422" spans="1:56" x14ac:dyDescent="0.25">
      <c r="A422" s="1">
        <v>44205</v>
      </c>
      <c r="B422" s="2">
        <v>0.375</v>
      </c>
      <c r="D422">
        <v>7.85</v>
      </c>
      <c r="F422">
        <v>46.1</v>
      </c>
      <c r="H422">
        <v>281</v>
      </c>
      <c r="J422">
        <v>7.37</v>
      </c>
      <c r="L422">
        <v>428</v>
      </c>
      <c r="N422">
        <v>0.1</v>
      </c>
      <c r="P422">
        <v>103</v>
      </c>
      <c r="R422">
        <v>10</v>
      </c>
      <c r="T422">
        <v>0.04</v>
      </c>
      <c r="V422">
        <v>0.1</v>
      </c>
      <c r="X422">
        <v>1.77</v>
      </c>
      <c r="Z422">
        <v>5.8</v>
      </c>
      <c r="AB422">
        <v>2.5099999999999998</v>
      </c>
      <c r="AD422">
        <v>0.86899999999999999</v>
      </c>
      <c r="AF422">
        <v>1.03</v>
      </c>
      <c r="AH422">
        <v>0.29459999999999997</v>
      </c>
      <c r="AJ422">
        <v>2.7</v>
      </c>
      <c r="AL422">
        <v>0</v>
      </c>
      <c r="AN422">
        <v>-29</v>
      </c>
      <c r="AP422">
        <v>106.9</v>
      </c>
      <c r="AR422">
        <v>10.37</v>
      </c>
      <c r="AT422">
        <v>622</v>
      </c>
      <c r="AV422">
        <v>11.5</v>
      </c>
      <c r="AX422">
        <v>0</v>
      </c>
      <c r="AZ422">
        <v>91</v>
      </c>
      <c r="BB422">
        <v>0</v>
      </c>
      <c r="BD422">
        <v>1</v>
      </c>
    </row>
    <row r="423" spans="1:56" x14ac:dyDescent="0.25">
      <c r="A423" s="1">
        <v>44205</v>
      </c>
      <c r="B423" s="2">
        <v>0.39583333333333331</v>
      </c>
      <c r="D423">
        <v>7.89</v>
      </c>
      <c r="F423">
        <v>46.2</v>
      </c>
      <c r="H423">
        <v>281.10000000000002</v>
      </c>
      <c r="J423">
        <v>7.42</v>
      </c>
      <c r="L423">
        <v>436</v>
      </c>
      <c r="N423">
        <v>0.1</v>
      </c>
      <c r="P423">
        <v>86</v>
      </c>
      <c r="R423">
        <v>12</v>
      </c>
      <c r="T423">
        <v>0.03</v>
      </c>
      <c r="V423">
        <v>0.1</v>
      </c>
      <c r="X423">
        <v>1.78</v>
      </c>
      <c r="Z423">
        <v>5.8</v>
      </c>
      <c r="AB423">
        <v>2.5299999999999998</v>
      </c>
      <c r="AD423">
        <v>0.86899999999999999</v>
      </c>
      <c r="AF423">
        <v>1.03</v>
      </c>
      <c r="AH423">
        <v>0.30249999999999999</v>
      </c>
      <c r="AJ423">
        <v>4.7</v>
      </c>
      <c r="AL423">
        <v>0</v>
      </c>
      <c r="AN423">
        <v>-31.4</v>
      </c>
      <c r="AP423">
        <v>107.7</v>
      </c>
      <c r="AR423">
        <v>10.45</v>
      </c>
      <c r="AT423">
        <v>622</v>
      </c>
      <c r="AV423">
        <v>11.5</v>
      </c>
      <c r="AX423">
        <v>0</v>
      </c>
      <c r="AZ423">
        <v>91</v>
      </c>
      <c r="BB423">
        <v>0</v>
      </c>
      <c r="BD423">
        <v>1</v>
      </c>
    </row>
    <row r="424" spans="1:56" x14ac:dyDescent="0.25">
      <c r="A424" s="1">
        <v>44205</v>
      </c>
      <c r="B424" s="2">
        <v>0.41666666666666669</v>
      </c>
      <c r="D424">
        <v>8.0399999999999991</v>
      </c>
      <c r="F424">
        <v>46.5</v>
      </c>
      <c r="H424">
        <v>281.2</v>
      </c>
      <c r="J424">
        <v>7.44</v>
      </c>
      <c r="L424">
        <v>457</v>
      </c>
      <c r="N424">
        <v>0.3</v>
      </c>
      <c r="P424">
        <v>295</v>
      </c>
      <c r="R424">
        <v>3</v>
      </c>
      <c r="T424">
        <v>0.14000000000000001</v>
      </c>
      <c r="V424">
        <v>0.2</v>
      </c>
      <c r="X424">
        <v>1.8</v>
      </c>
      <c r="Z424">
        <v>5.9</v>
      </c>
      <c r="AB424">
        <v>2.5499999999999998</v>
      </c>
      <c r="AD424">
        <v>0.86899999999999999</v>
      </c>
      <c r="AF424">
        <v>1.03</v>
      </c>
      <c r="AH424">
        <v>0.29160000000000003</v>
      </c>
      <c r="AJ424">
        <v>0</v>
      </c>
      <c r="AL424">
        <v>0</v>
      </c>
      <c r="AN424">
        <v>-32.9</v>
      </c>
      <c r="AP424">
        <v>108.3</v>
      </c>
      <c r="AR424">
        <v>10.45</v>
      </c>
      <c r="AT424">
        <v>622</v>
      </c>
      <c r="AV424">
        <v>11.5</v>
      </c>
      <c r="AX424">
        <v>0</v>
      </c>
      <c r="AZ424">
        <v>91</v>
      </c>
      <c r="BB424">
        <v>0</v>
      </c>
      <c r="BD424">
        <v>1</v>
      </c>
    </row>
    <row r="425" spans="1:56" x14ac:dyDescent="0.25">
      <c r="A425" s="1">
        <v>44205</v>
      </c>
      <c r="B425" s="2">
        <v>0.4375</v>
      </c>
      <c r="D425">
        <v>8.18</v>
      </c>
      <c r="F425">
        <v>46.7</v>
      </c>
      <c r="H425">
        <v>281.3</v>
      </c>
      <c r="J425">
        <v>7.46</v>
      </c>
      <c r="L425">
        <v>469</v>
      </c>
      <c r="N425">
        <v>0.3</v>
      </c>
      <c r="P425">
        <v>295</v>
      </c>
      <c r="R425">
        <v>3</v>
      </c>
      <c r="T425">
        <v>0.14000000000000001</v>
      </c>
      <c r="V425">
        <v>0.2</v>
      </c>
      <c r="X425">
        <v>1.79</v>
      </c>
      <c r="Z425">
        <v>5.9</v>
      </c>
      <c r="AB425">
        <v>2.5499999999999998</v>
      </c>
      <c r="AD425">
        <v>0.87</v>
      </c>
      <c r="AF425">
        <v>1.03</v>
      </c>
      <c r="AH425">
        <v>0.2918</v>
      </c>
      <c r="AJ425">
        <v>0</v>
      </c>
      <c r="AL425">
        <v>0</v>
      </c>
      <c r="AN425">
        <v>-34.200000000000003</v>
      </c>
      <c r="AP425">
        <v>110.2</v>
      </c>
      <c r="AR425">
        <v>10.61</v>
      </c>
      <c r="AT425">
        <v>622</v>
      </c>
      <c r="AV425">
        <v>11.5</v>
      </c>
      <c r="AX425">
        <v>0</v>
      </c>
      <c r="AZ425">
        <v>89</v>
      </c>
      <c r="BB425">
        <v>0</v>
      </c>
      <c r="BD425">
        <v>1</v>
      </c>
    </row>
    <row r="426" spans="1:56" x14ac:dyDescent="0.25">
      <c r="A426" s="1">
        <v>44205</v>
      </c>
      <c r="B426" s="2">
        <v>0.45833333333333331</v>
      </c>
      <c r="D426">
        <v>8.34</v>
      </c>
      <c r="F426">
        <v>47</v>
      </c>
      <c r="H426">
        <v>281.5</v>
      </c>
      <c r="J426">
        <v>7.49</v>
      </c>
      <c r="L426">
        <v>479</v>
      </c>
      <c r="N426">
        <v>0.3</v>
      </c>
      <c r="P426">
        <v>295</v>
      </c>
      <c r="R426">
        <v>3</v>
      </c>
      <c r="T426">
        <v>0.14000000000000001</v>
      </c>
      <c r="V426">
        <v>0.2</v>
      </c>
      <c r="X426">
        <v>1.8</v>
      </c>
      <c r="Z426">
        <v>5.9</v>
      </c>
      <c r="AB426">
        <v>2.57</v>
      </c>
      <c r="AD426">
        <v>0.87</v>
      </c>
      <c r="AF426">
        <v>1.03</v>
      </c>
      <c r="AH426">
        <v>0.29189999999999999</v>
      </c>
      <c r="AJ426">
        <v>0</v>
      </c>
      <c r="AL426">
        <v>0</v>
      </c>
      <c r="AN426">
        <v>-35.6</v>
      </c>
      <c r="AP426">
        <v>112.8</v>
      </c>
      <c r="AR426">
        <v>10.81</v>
      </c>
      <c r="AT426">
        <v>622</v>
      </c>
      <c r="AV426">
        <v>11.5</v>
      </c>
      <c r="AX426">
        <v>0</v>
      </c>
      <c r="AZ426">
        <v>89</v>
      </c>
      <c r="BB426">
        <v>0</v>
      </c>
      <c r="BD426">
        <v>1</v>
      </c>
    </row>
    <row r="427" spans="1:56" x14ac:dyDescent="0.25">
      <c r="A427" s="1">
        <v>44205</v>
      </c>
      <c r="B427" s="2">
        <v>0.47916666666666669</v>
      </c>
      <c r="D427">
        <v>8.51</v>
      </c>
      <c r="F427">
        <v>47.3</v>
      </c>
      <c r="H427">
        <v>281.7</v>
      </c>
      <c r="J427">
        <v>7.52</v>
      </c>
      <c r="L427">
        <v>487</v>
      </c>
      <c r="N427">
        <v>0.3</v>
      </c>
      <c r="P427">
        <v>296</v>
      </c>
      <c r="R427">
        <v>3</v>
      </c>
      <c r="T427">
        <v>0.14000000000000001</v>
      </c>
      <c r="V427">
        <v>0.2</v>
      </c>
      <c r="X427">
        <v>1.8</v>
      </c>
      <c r="Z427">
        <v>5.9</v>
      </c>
      <c r="AB427">
        <v>2.56</v>
      </c>
      <c r="AD427">
        <v>0.87</v>
      </c>
      <c r="AF427">
        <v>1.03</v>
      </c>
      <c r="AH427">
        <v>0.29189999999999999</v>
      </c>
      <c r="AJ427">
        <v>0</v>
      </c>
      <c r="AL427">
        <v>0</v>
      </c>
      <c r="AN427">
        <v>-37.4</v>
      </c>
      <c r="AP427">
        <v>114.6</v>
      </c>
      <c r="AR427">
        <v>10.94</v>
      </c>
      <c r="AT427">
        <v>622</v>
      </c>
      <c r="AV427">
        <v>11.5</v>
      </c>
      <c r="AX427">
        <v>0</v>
      </c>
      <c r="AZ427">
        <v>91</v>
      </c>
      <c r="BB427">
        <v>0</v>
      </c>
      <c r="BD427">
        <v>1</v>
      </c>
    </row>
    <row r="428" spans="1:56" x14ac:dyDescent="0.25">
      <c r="A428" s="1">
        <v>44205</v>
      </c>
      <c r="B428" s="2">
        <v>0.5</v>
      </c>
      <c r="D428">
        <v>8.7100000000000009</v>
      </c>
      <c r="F428">
        <v>47.7</v>
      </c>
      <c r="H428">
        <v>281.89999999999998</v>
      </c>
      <c r="J428">
        <v>7.54</v>
      </c>
      <c r="L428">
        <v>495</v>
      </c>
      <c r="N428">
        <v>0.3</v>
      </c>
      <c r="P428">
        <v>296</v>
      </c>
      <c r="R428">
        <v>3</v>
      </c>
      <c r="T428">
        <v>0.14000000000000001</v>
      </c>
      <c r="V428">
        <v>0.2</v>
      </c>
      <c r="X428">
        <v>1.8</v>
      </c>
      <c r="Z428">
        <v>5.9</v>
      </c>
      <c r="AB428">
        <v>2.56</v>
      </c>
      <c r="AD428">
        <v>0.87</v>
      </c>
      <c r="AF428">
        <v>1.03</v>
      </c>
      <c r="AH428">
        <v>0.29160000000000003</v>
      </c>
      <c r="AJ428">
        <v>0</v>
      </c>
      <c r="AL428">
        <v>0</v>
      </c>
      <c r="AN428">
        <v>-38.1</v>
      </c>
      <c r="AP428">
        <v>115.7</v>
      </c>
      <c r="AR428">
        <v>10.99</v>
      </c>
      <c r="AT428">
        <v>622</v>
      </c>
      <c r="AV428">
        <v>11.6</v>
      </c>
      <c r="AX428">
        <v>0</v>
      </c>
      <c r="AZ428">
        <v>91</v>
      </c>
      <c r="BB428">
        <v>0</v>
      </c>
      <c r="BD428">
        <v>1</v>
      </c>
    </row>
    <row r="429" spans="1:56" x14ac:dyDescent="0.25">
      <c r="A429" s="1">
        <v>44205</v>
      </c>
      <c r="B429" s="2">
        <v>0.52083333333333337</v>
      </c>
      <c r="D429">
        <v>8.91</v>
      </c>
      <c r="F429">
        <v>48</v>
      </c>
      <c r="H429">
        <v>282.10000000000002</v>
      </c>
      <c r="J429">
        <v>7.56</v>
      </c>
      <c r="L429">
        <v>501</v>
      </c>
      <c r="N429">
        <v>0.3</v>
      </c>
      <c r="P429">
        <v>296</v>
      </c>
      <c r="R429">
        <v>3</v>
      </c>
      <c r="T429">
        <v>0.14000000000000001</v>
      </c>
      <c r="V429">
        <v>0.2</v>
      </c>
      <c r="X429">
        <v>1.78</v>
      </c>
      <c r="Z429">
        <v>5.8</v>
      </c>
      <c r="AB429">
        <v>2.5299999999999998</v>
      </c>
      <c r="AD429">
        <v>0.871</v>
      </c>
      <c r="AF429">
        <v>1.03</v>
      </c>
      <c r="AH429">
        <v>0.29160000000000003</v>
      </c>
      <c r="AJ429">
        <v>0</v>
      </c>
      <c r="AL429">
        <v>0</v>
      </c>
      <c r="AN429">
        <v>-39.6</v>
      </c>
      <c r="AP429">
        <v>117.3</v>
      </c>
      <c r="AR429">
        <v>11.09</v>
      </c>
      <c r="AT429">
        <v>622</v>
      </c>
      <c r="AV429">
        <v>11.6</v>
      </c>
      <c r="AX429">
        <v>0</v>
      </c>
      <c r="AZ429">
        <v>91</v>
      </c>
      <c r="BB429">
        <v>0</v>
      </c>
      <c r="BD429">
        <v>1</v>
      </c>
    </row>
    <row r="430" spans="1:56" x14ac:dyDescent="0.25">
      <c r="A430" s="1">
        <v>44205</v>
      </c>
      <c r="B430" s="2">
        <v>0.54166666666666663</v>
      </c>
      <c r="D430">
        <v>9.14</v>
      </c>
      <c r="F430">
        <v>48.5</v>
      </c>
      <c r="H430">
        <v>282.3</v>
      </c>
      <c r="J430">
        <v>7.58</v>
      </c>
      <c r="L430">
        <v>505</v>
      </c>
      <c r="N430">
        <v>0.3</v>
      </c>
      <c r="P430">
        <v>296</v>
      </c>
      <c r="R430">
        <v>3</v>
      </c>
      <c r="T430">
        <v>0.14000000000000001</v>
      </c>
      <c r="V430">
        <v>0.2</v>
      </c>
      <c r="X430">
        <v>1.79</v>
      </c>
      <c r="Z430">
        <v>5.9</v>
      </c>
      <c r="AB430">
        <v>2.5499999999999998</v>
      </c>
      <c r="AD430">
        <v>0.871</v>
      </c>
      <c r="AF430">
        <v>1.03</v>
      </c>
      <c r="AH430">
        <v>0.2918</v>
      </c>
      <c r="AJ430">
        <v>0</v>
      </c>
      <c r="AL430">
        <v>0</v>
      </c>
      <c r="AN430">
        <v>-40.4</v>
      </c>
      <c r="AP430">
        <v>118.2</v>
      </c>
      <c r="AR430">
        <v>11.11</v>
      </c>
      <c r="AT430">
        <v>622</v>
      </c>
      <c r="AV430">
        <v>11.5</v>
      </c>
      <c r="AX430">
        <v>0</v>
      </c>
      <c r="AZ430">
        <v>91</v>
      </c>
      <c r="BB430">
        <v>0</v>
      </c>
      <c r="BD430">
        <v>1</v>
      </c>
    </row>
    <row r="431" spans="1:56" x14ac:dyDescent="0.25">
      <c r="A431" s="1">
        <v>44205</v>
      </c>
      <c r="B431" s="2">
        <v>0.5625</v>
      </c>
      <c r="D431">
        <v>9.3800000000000008</v>
      </c>
      <c r="F431">
        <v>48.9</v>
      </c>
      <c r="H431">
        <v>282.5</v>
      </c>
      <c r="J431">
        <v>7.59</v>
      </c>
      <c r="L431">
        <v>512</v>
      </c>
      <c r="N431">
        <v>0.3</v>
      </c>
      <c r="P431">
        <v>296</v>
      </c>
      <c r="R431">
        <v>3</v>
      </c>
      <c r="T431">
        <v>0.14000000000000001</v>
      </c>
      <c r="V431">
        <v>0.2</v>
      </c>
      <c r="X431">
        <v>1.78</v>
      </c>
      <c r="Z431">
        <v>5.8</v>
      </c>
      <c r="AB431">
        <v>2.5299999999999998</v>
      </c>
      <c r="AD431">
        <v>0.871</v>
      </c>
      <c r="AF431">
        <v>1.03</v>
      </c>
      <c r="AH431">
        <v>0.2928</v>
      </c>
      <c r="AJ431">
        <v>0</v>
      </c>
      <c r="AL431">
        <v>0</v>
      </c>
      <c r="AN431">
        <v>-41.4</v>
      </c>
      <c r="AP431">
        <v>119.7</v>
      </c>
      <c r="AR431">
        <v>11.19</v>
      </c>
      <c r="AT431">
        <v>622</v>
      </c>
      <c r="AV431">
        <v>11.5</v>
      </c>
      <c r="AX431">
        <v>0</v>
      </c>
      <c r="AZ431">
        <v>91</v>
      </c>
      <c r="BB431">
        <v>0</v>
      </c>
      <c r="BD431">
        <v>1</v>
      </c>
    </row>
    <row r="432" spans="1:56" x14ac:dyDescent="0.25">
      <c r="A432" s="1">
        <v>44205</v>
      </c>
      <c r="B432" s="2">
        <v>0.58333333333333337</v>
      </c>
      <c r="D432">
        <v>9.5299999999999994</v>
      </c>
      <c r="F432">
        <v>49.1</v>
      </c>
      <c r="H432">
        <v>282.7</v>
      </c>
      <c r="J432">
        <v>7.61</v>
      </c>
      <c r="L432">
        <v>519</v>
      </c>
      <c r="N432">
        <v>0.3</v>
      </c>
      <c r="P432">
        <v>295</v>
      </c>
      <c r="R432">
        <v>3</v>
      </c>
      <c r="T432">
        <v>0.14000000000000001</v>
      </c>
      <c r="V432">
        <v>0.2</v>
      </c>
      <c r="X432">
        <v>1.78</v>
      </c>
      <c r="Z432">
        <v>5.8</v>
      </c>
      <c r="AB432">
        <v>2.5299999999999998</v>
      </c>
      <c r="AD432">
        <v>0.871</v>
      </c>
      <c r="AF432">
        <v>1.03</v>
      </c>
      <c r="AH432">
        <v>0.2918</v>
      </c>
      <c r="AJ432">
        <v>0</v>
      </c>
      <c r="AL432">
        <v>0</v>
      </c>
      <c r="AN432">
        <v>-42.4</v>
      </c>
      <c r="AP432">
        <v>119.9</v>
      </c>
      <c r="AR432">
        <v>11.17</v>
      </c>
      <c r="AT432">
        <v>622</v>
      </c>
      <c r="AV432">
        <v>11.5</v>
      </c>
      <c r="AX432">
        <v>0</v>
      </c>
      <c r="AZ432">
        <v>91</v>
      </c>
      <c r="BB432">
        <v>0</v>
      </c>
      <c r="BD432">
        <v>1</v>
      </c>
    </row>
    <row r="433" spans="1:56" x14ac:dyDescent="0.25">
      <c r="A433" s="1">
        <v>44205</v>
      </c>
      <c r="B433" s="2">
        <v>0.60416666666666663</v>
      </c>
      <c r="D433">
        <v>9.58</v>
      </c>
      <c r="F433">
        <v>49.3</v>
      </c>
      <c r="H433">
        <v>282.7</v>
      </c>
      <c r="J433">
        <v>7.61</v>
      </c>
      <c r="L433">
        <v>523</v>
      </c>
      <c r="N433">
        <v>0.3</v>
      </c>
      <c r="P433">
        <v>296</v>
      </c>
      <c r="R433">
        <v>3</v>
      </c>
      <c r="T433">
        <v>0.14000000000000001</v>
      </c>
      <c r="V433">
        <v>0.2</v>
      </c>
      <c r="X433">
        <v>1.78</v>
      </c>
      <c r="Z433">
        <v>5.8</v>
      </c>
      <c r="AB433">
        <v>2.5299999999999998</v>
      </c>
      <c r="AD433">
        <v>0.871</v>
      </c>
      <c r="AF433">
        <v>1.03</v>
      </c>
      <c r="AH433">
        <v>0.29199999999999998</v>
      </c>
      <c r="AJ433">
        <v>0</v>
      </c>
      <c r="AL433">
        <v>0</v>
      </c>
      <c r="AN433">
        <v>-42.5</v>
      </c>
      <c r="AP433">
        <v>120</v>
      </c>
      <c r="AR433">
        <v>11.16</v>
      </c>
      <c r="AT433">
        <v>622</v>
      </c>
      <c r="AV433">
        <v>11.5</v>
      </c>
      <c r="AX433">
        <v>0</v>
      </c>
      <c r="AZ433">
        <v>89</v>
      </c>
      <c r="BB433">
        <v>0</v>
      </c>
      <c r="BD433">
        <v>1</v>
      </c>
    </row>
    <row r="434" spans="1:56" x14ac:dyDescent="0.25">
      <c r="A434" s="1">
        <v>44205</v>
      </c>
      <c r="B434" s="2">
        <v>0.625</v>
      </c>
      <c r="D434">
        <v>9.5399999999999991</v>
      </c>
      <c r="F434">
        <v>49.2</v>
      </c>
      <c r="H434">
        <v>282.7</v>
      </c>
      <c r="J434">
        <v>7.61</v>
      </c>
      <c r="L434">
        <v>527</v>
      </c>
      <c r="N434">
        <v>0.3</v>
      </c>
      <c r="P434">
        <v>274</v>
      </c>
      <c r="R434">
        <v>4</v>
      </c>
      <c r="T434">
        <v>0.13</v>
      </c>
      <c r="V434">
        <v>0.2</v>
      </c>
      <c r="X434">
        <v>1.77</v>
      </c>
      <c r="Z434">
        <v>5.8</v>
      </c>
      <c r="AB434">
        <v>2.5099999999999998</v>
      </c>
      <c r="AD434">
        <v>0.871</v>
      </c>
      <c r="AF434">
        <v>1.03</v>
      </c>
      <c r="AH434">
        <v>0.29170000000000001</v>
      </c>
      <c r="AJ434">
        <v>0</v>
      </c>
      <c r="AL434">
        <v>0</v>
      </c>
      <c r="AN434">
        <v>-42</v>
      </c>
      <c r="AP434">
        <v>119.5</v>
      </c>
      <c r="AR434">
        <v>11.13</v>
      </c>
      <c r="AT434">
        <v>622</v>
      </c>
      <c r="AV434">
        <v>11.5</v>
      </c>
      <c r="AX434">
        <v>0</v>
      </c>
      <c r="AZ434">
        <v>91</v>
      </c>
      <c r="BB434">
        <v>0</v>
      </c>
      <c r="BD434">
        <v>1</v>
      </c>
    </row>
    <row r="435" spans="1:56" x14ac:dyDescent="0.25">
      <c r="A435" s="1">
        <v>44205</v>
      </c>
      <c r="B435" s="2">
        <v>0.64583333333333337</v>
      </c>
      <c r="D435">
        <v>9.5399999999999991</v>
      </c>
      <c r="F435">
        <v>49.2</v>
      </c>
      <c r="H435">
        <v>282.7</v>
      </c>
      <c r="J435">
        <v>7.59</v>
      </c>
      <c r="L435">
        <v>530</v>
      </c>
      <c r="N435">
        <v>0.3</v>
      </c>
      <c r="P435">
        <v>295</v>
      </c>
      <c r="R435">
        <v>3</v>
      </c>
      <c r="T435">
        <v>0.14000000000000001</v>
      </c>
      <c r="V435">
        <v>0.2</v>
      </c>
      <c r="X435">
        <v>1.78</v>
      </c>
      <c r="Z435">
        <v>5.8</v>
      </c>
      <c r="AB435">
        <v>2.5299999999999998</v>
      </c>
      <c r="AD435">
        <v>0.871</v>
      </c>
      <c r="AF435">
        <v>1.03</v>
      </c>
      <c r="AH435">
        <v>0.29870000000000002</v>
      </c>
      <c r="AJ435">
        <v>0.1</v>
      </c>
      <c r="AL435">
        <v>0</v>
      </c>
      <c r="AN435">
        <v>-41</v>
      </c>
      <c r="AP435">
        <v>118.6</v>
      </c>
      <c r="AR435">
        <v>11.04</v>
      </c>
      <c r="AT435">
        <v>622</v>
      </c>
      <c r="AV435">
        <v>11.5</v>
      </c>
      <c r="AX435">
        <v>0</v>
      </c>
      <c r="AZ435">
        <v>89</v>
      </c>
      <c r="BB435">
        <v>0</v>
      </c>
      <c r="BD435">
        <v>1</v>
      </c>
    </row>
    <row r="436" spans="1:56" x14ac:dyDescent="0.25">
      <c r="A436" s="1">
        <v>44205</v>
      </c>
      <c r="B436" s="2">
        <v>0.66666666666666663</v>
      </c>
      <c r="D436">
        <v>9.57</v>
      </c>
      <c r="F436">
        <v>49.2</v>
      </c>
      <c r="H436">
        <v>282.7</v>
      </c>
      <c r="J436">
        <v>7.57</v>
      </c>
      <c r="L436">
        <v>533</v>
      </c>
      <c r="N436">
        <v>0.3</v>
      </c>
      <c r="P436">
        <v>296</v>
      </c>
      <c r="R436">
        <v>3</v>
      </c>
      <c r="T436">
        <v>0.14000000000000001</v>
      </c>
      <c r="V436">
        <v>0.2</v>
      </c>
      <c r="X436">
        <v>1.79</v>
      </c>
      <c r="Z436">
        <v>5.9</v>
      </c>
      <c r="AB436">
        <v>2.54</v>
      </c>
      <c r="AD436">
        <v>0.871</v>
      </c>
      <c r="AF436">
        <v>1.03</v>
      </c>
      <c r="AH436">
        <v>0.30680000000000002</v>
      </c>
      <c r="AJ436">
        <v>0</v>
      </c>
      <c r="AL436">
        <v>0</v>
      </c>
      <c r="AN436">
        <v>-40.299999999999997</v>
      </c>
      <c r="AP436">
        <v>116.3</v>
      </c>
      <c r="AR436">
        <v>10.82</v>
      </c>
      <c r="AT436">
        <v>622</v>
      </c>
      <c r="AV436">
        <v>11.5</v>
      </c>
      <c r="AX436">
        <v>0</v>
      </c>
      <c r="AZ436">
        <v>89</v>
      </c>
      <c r="BB436">
        <v>0</v>
      </c>
      <c r="BD436">
        <v>1</v>
      </c>
    </row>
    <row r="437" spans="1:56" x14ac:dyDescent="0.25">
      <c r="A437" s="1">
        <v>44205</v>
      </c>
      <c r="B437" s="2">
        <v>0.6875</v>
      </c>
      <c r="D437">
        <v>9.57</v>
      </c>
      <c r="F437">
        <v>49.2</v>
      </c>
      <c r="H437">
        <v>282.7</v>
      </c>
      <c r="J437">
        <v>7.56</v>
      </c>
      <c r="L437">
        <v>533</v>
      </c>
      <c r="N437">
        <v>0.3</v>
      </c>
      <c r="P437">
        <v>284</v>
      </c>
      <c r="R437">
        <v>4</v>
      </c>
      <c r="T437">
        <v>0.14000000000000001</v>
      </c>
      <c r="V437">
        <v>0.2</v>
      </c>
      <c r="X437">
        <v>1.78</v>
      </c>
      <c r="Z437">
        <v>5.8</v>
      </c>
      <c r="AB437">
        <v>2.5299999999999998</v>
      </c>
      <c r="AD437">
        <v>0.871</v>
      </c>
      <c r="AF437">
        <v>1.03</v>
      </c>
      <c r="AH437">
        <v>0.29210000000000003</v>
      </c>
      <c r="AJ437">
        <v>0</v>
      </c>
      <c r="AL437">
        <v>0</v>
      </c>
      <c r="AN437">
        <v>-39.799999999999997</v>
      </c>
      <c r="AP437">
        <v>114.8</v>
      </c>
      <c r="AR437">
        <v>10.68</v>
      </c>
      <c r="AT437">
        <v>622</v>
      </c>
      <c r="AV437">
        <v>11.5</v>
      </c>
      <c r="AX437">
        <v>0</v>
      </c>
      <c r="AZ437">
        <v>89</v>
      </c>
      <c r="BB437">
        <v>0</v>
      </c>
      <c r="BD437">
        <v>1</v>
      </c>
    </row>
    <row r="438" spans="1:56" x14ac:dyDescent="0.25">
      <c r="A438" s="1">
        <v>44205</v>
      </c>
      <c r="B438" s="2">
        <v>0.70833333333333337</v>
      </c>
      <c r="D438">
        <v>9.52</v>
      </c>
      <c r="F438">
        <v>49.1</v>
      </c>
      <c r="H438">
        <v>282.7</v>
      </c>
      <c r="J438">
        <v>7.53</v>
      </c>
      <c r="L438">
        <v>533</v>
      </c>
      <c r="N438">
        <v>0.3</v>
      </c>
      <c r="P438">
        <v>295</v>
      </c>
      <c r="R438">
        <v>3</v>
      </c>
      <c r="T438">
        <v>0.14000000000000001</v>
      </c>
      <c r="V438">
        <v>0.2</v>
      </c>
      <c r="X438">
        <v>1.78</v>
      </c>
      <c r="Z438">
        <v>5.8</v>
      </c>
      <c r="AB438">
        <v>2.5299999999999998</v>
      </c>
      <c r="AD438">
        <v>0.871</v>
      </c>
      <c r="AF438">
        <v>1.03</v>
      </c>
      <c r="AH438">
        <v>0.2989</v>
      </c>
      <c r="AJ438">
        <v>9.9</v>
      </c>
      <c r="AL438">
        <v>0</v>
      </c>
      <c r="AN438">
        <v>-37.700000000000003</v>
      </c>
      <c r="AP438">
        <v>113</v>
      </c>
      <c r="AR438">
        <v>10.53</v>
      </c>
      <c r="AT438">
        <v>622</v>
      </c>
      <c r="AV438">
        <v>11.5</v>
      </c>
      <c r="AX438">
        <v>0</v>
      </c>
      <c r="AZ438">
        <v>89</v>
      </c>
      <c r="BB438">
        <v>0</v>
      </c>
      <c r="BD438">
        <v>1</v>
      </c>
    </row>
    <row r="439" spans="1:56" x14ac:dyDescent="0.25">
      <c r="A439" s="1">
        <v>44205</v>
      </c>
      <c r="B439" s="2">
        <v>0.72916666666666663</v>
      </c>
      <c r="D439">
        <v>9.44</v>
      </c>
      <c r="F439">
        <v>49</v>
      </c>
      <c r="H439">
        <v>282.60000000000002</v>
      </c>
      <c r="J439">
        <v>7.51</v>
      </c>
      <c r="L439">
        <v>531</v>
      </c>
      <c r="N439">
        <v>0.3</v>
      </c>
      <c r="P439">
        <v>259</v>
      </c>
      <c r="R439">
        <v>4</v>
      </c>
      <c r="T439">
        <v>0.12</v>
      </c>
      <c r="V439">
        <v>0.2</v>
      </c>
      <c r="X439">
        <v>1.78</v>
      </c>
      <c r="Z439">
        <v>5.8</v>
      </c>
      <c r="AB439">
        <v>2.5299999999999998</v>
      </c>
      <c r="AD439">
        <v>0.871</v>
      </c>
      <c r="AF439">
        <v>1.03</v>
      </c>
      <c r="AH439">
        <v>0.29220000000000002</v>
      </c>
      <c r="AJ439">
        <v>0</v>
      </c>
      <c r="AL439">
        <v>0</v>
      </c>
      <c r="AN439">
        <v>-36.700000000000003</v>
      </c>
      <c r="AP439">
        <v>111.4</v>
      </c>
      <c r="AR439">
        <v>10.39</v>
      </c>
      <c r="AT439">
        <v>622</v>
      </c>
      <c r="AV439">
        <v>11.5</v>
      </c>
      <c r="AX439">
        <v>0</v>
      </c>
      <c r="AZ439">
        <v>89</v>
      </c>
      <c r="BB439">
        <v>0</v>
      </c>
      <c r="BD439">
        <v>1</v>
      </c>
    </row>
    <row r="440" spans="1:56" x14ac:dyDescent="0.25">
      <c r="A440" s="1">
        <v>44205</v>
      </c>
      <c r="B440" s="2">
        <v>0.75</v>
      </c>
      <c r="D440">
        <v>9.33</v>
      </c>
      <c r="F440">
        <v>48.8</v>
      </c>
      <c r="H440">
        <v>282.5</v>
      </c>
      <c r="J440">
        <v>7.49</v>
      </c>
      <c r="L440">
        <v>524</v>
      </c>
      <c r="N440">
        <v>0.3</v>
      </c>
      <c r="P440">
        <v>296</v>
      </c>
      <c r="R440">
        <v>3</v>
      </c>
      <c r="T440">
        <v>0.14000000000000001</v>
      </c>
      <c r="V440">
        <v>0.2</v>
      </c>
      <c r="X440">
        <v>1.78</v>
      </c>
      <c r="Z440">
        <v>5.8</v>
      </c>
      <c r="AB440">
        <v>2.5299999999999998</v>
      </c>
      <c r="AD440">
        <v>0.871</v>
      </c>
      <c r="AF440">
        <v>1.03</v>
      </c>
      <c r="AH440">
        <v>0.29599999999999999</v>
      </c>
      <c r="AJ440">
        <v>0.2</v>
      </c>
      <c r="AL440">
        <v>0</v>
      </c>
      <c r="AN440">
        <v>-35.6</v>
      </c>
      <c r="AP440">
        <v>109.6</v>
      </c>
      <c r="AR440">
        <v>10.25</v>
      </c>
      <c r="AT440">
        <v>622</v>
      </c>
      <c r="AV440">
        <v>11.5</v>
      </c>
      <c r="AX440">
        <v>0</v>
      </c>
      <c r="AZ440">
        <v>89</v>
      </c>
      <c r="BB440">
        <v>0</v>
      </c>
      <c r="BD440">
        <v>1</v>
      </c>
    </row>
    <row r="441" spans="1:56" x14ac:dyDescent="0.25">
      <c r="A441" s="1">
        <v>44205</v>
      </c>
      <c r="B441" s="2">
        <v>0.77083333333333337</v>
      </c>
      <c r="D441">
        <v>9.2100000000000009</v>
      </c>
      <c r="F441">
        <v>48.6</v>
      </c>
      <c r="H441">
        <v>282.39999999999998</v>
      </c>
      <c r="J441">
        <v>7.47</v>
      </c>
      <c r="L441">
        <v>515</v>
      </c>
      <c r="N441">
        <v>0.3</v>
      </c>
      <c r="P441">
        <v>295</v>
      </c>
      <c r="R441">
        <v>3</v>
      </c>
      <c r="T441">
        <v>0.14000000000000001</v>
      </c>
      <c r="V441">
        <v>0.2</v>
      </c>
      <c r="X441">
        <v>1.79</v>
      </c>
      <c r="Z441">
        <v>5.9</v>
      </c>
      <c r="AB441">
        <v>2.54</v>
      </c>
      <c r="AD441">
        <v>0.871</v>
      </c>
      <c r="AF441">
        <v>1.03</v>
      </c>
      <c r="AH441">
        <v>0.29630000000000001</v>
      </c>
      <c r="AJ441">
        <v>0</v>
      </c>
      <c r="AL441">
        <v>0</v>
      </c>
      <c r="AN441">
        <v>-34.5</v>
      </c>
      <c r="AP441">
        <v>108.5</v>
      </c>
      <c r="AR441">
        <v>10.18</v>
      </c>
      <c r="AT441">
        <v>622</v>
      </c>
      <c r="AV441">
        <v>11.5</v>
      </c>
      <c r="AX441">
        <v>0</v>
      </c>
      <c r="AZ441">
        <v>89</v>
      </c>
      <c r="BB441">
        <v>0</v>
      </c>
      <c r="BD441">
        <v>1</v>
      </c>
    </row>
    <row r="442" spans="1:56" x14ac:dyDescent="0.25">
      <c r="A442" s="1">
        <v>44205</v>
      </c>
      <c r="B442" s="2">
        <v>0.79166666666666663</v>
      </c>
      <c r="D442">
        <v>9.1</v>
      </c>
      <c r="F442">
        <v>48.4</v>
      </c>
      <c r="H442">
        <v>282.3</v>
      </c>
      <c r="J442">
        <v>7.45</v>
      </c>
      <c r="L442">
        <v>507</v>
      </c>
      <c r="N442">
        <v>0.3</v>
      </c>
      <c r="P442">
        <v>296</v>
      </c>
      <c r="R442">
        <v>3</v>
      </c>
      <c r="T442">
        <v>0.14000000000000001</v>
      </c>
      <c r="V442">
        <v>0.2</v>
      </c>
      <c r="X442">
        <v>1.8</v>
      </c>
      <c r="Z442">
        <v>5.9</v>
      </c>
      <c r="AB442">
        <v>2.56</v>
      </c>
      <c r="AD442">
        <v>0.871</v>
      </c>
      <c r="AF442">
        <v>1.03</v>
      </c>
      <c r="AH442">
        <v>0.2923</v>
      </c>
      <c r="AJ442">
        <v>0</v>
      </c>
      <c r="AL442">
        <v>0</v>
      </c>
      <c r="AN442">
        <v>-33.4</v>
      </c>
      <c r="AP442">
        <v>106.5</v>
      </c>
      <c r="AR442">
        <v>10.02</v>
      </c>
      <c r="AT442">
        <v>622</v>
      </c>
      <c r="AV442">
        <v>11.5</v>
      </c>
      <c r="AX442">
        <v>0</v>
      </c>
      <c r="AZ442">
        <v>89</v>
      </c>
      <c r="BB442">
        <v>0</v>
      </c>
      <c r="BD442">
        <v>1</v>
      </c>
    </row>
    <row r="443" spans="1:56" x14ac:dyDescent="0.25">
      <c r="A443" s="1">
        <v>44205</v>
      </c>
      <c r="B443" s="2">
        <v>0.8125</v>
      </c>
      <c r="D443">
        <v>9</v>
      </c>
      <c r="F443">
        <v>48.2</v>
      </c>
      <c r="H443">
        <v>282.2</v>
      </c>
      <c r="J443">
        <v>7.45</v>
      </c>
      <c r="L443">
        <v>499</v>
      </c>
      <c r="N443">
        <v>0.3</v>
      </c>
      <c r="P443">
        <v>294</v>
      </c>
      <c r="R443">
        <v>3</v>
      </c>
      <c r="T443">
        <v>0.14000000000000001</v>
      </c>
      <c r="V443">
        <v>0.2</v>
      </c>
      <c r="X443">
        <v>1.78</v>
      </c>
      <c r="Z443">
        <v>5.8</v>
      </c>
      <c r="AB443">
        <v>2.5299999999999998</v>
      </c>
      <c r="AD443">
        <v>0.871</v>
      </c>
      <c r="AF443">
        <v>1.03</v>
      </c>
      <c r="AH443">
        <v>0.29210000000000003</v>
      </c>
      <c r="AJ443">
        <v>0</v>
      </c>
      <c r="AL443">
        <v>0</v>
      </c>
      <c r="AN443">
        <v>-33.5</v>
      </c>
      <c r="AP443">
        <v>105.4</v>
      </c>
      <c r="AR443">
        <v>9.94</v>
      </c>
      <c r="AT443">
        <v>622</v>
      </c>
      <c r="AV443">
        <v>11.4</v>
      </c>
      <c r="AX443">
        <v>0</v>
      </c>
      <c r="AZ443">
        <v>89</v>
      </c>
      <c r="BB443">
        <v>0</v>
      </c>
      <c r="BD443">
        <v>1</v>
      </c>
    </row>
    <row r="444" spans="1:56" x14ac:dyDescent="0.25">
      <c r="A444" s="1">
        <v>44205</v>
      </c>
      <c r="B444" s="2">
        <v>0.83333333333333337</v>
      </c>
      <c r="D444">
        <v>8.92</v>
      </c>
      <c r="F444">
        <v>48.1</v>
      </c>
      <c r="H444">
        <v>282.10000000000002</v>
      </c>
      <c r="J444">
        <v>7.44</v>
      </c>
      <c r="L444">
        <v>492</v>
      </c>
      <c r="N444">
        <v>0.3</v>
      </c>
      <c r="P444">
        <v>296</v>
      </c>
      <c r="R444">
        <v>3</v>
      </c>
      <c r="T444">
        <v>0.14000000000000001</v>
      </c>
      <c r="V444">
        <v>0.2</v>
      </c>
      <c r="X444">
        <v>1.78</v>
      </c>
      <c r="Z444">
        <v>5.8</v>
      </c>
      <c r="AB444">
        <v>2.5299999999999998</v>
      </c>
      <c r="AD444">
        <v>0.871</v>
      </c>
      <c r="AF444">
        <v>1.03</v>
      </c>
      <c r="AH444">
        <v>0.29199999999999998</v>
      </c>
      <c r="AJ444">
        <v>0</v>
      </c>
      <c r="AL444">
        <v>0</v>
      </c>
      <c r="AN444">
        <v>-33.1</v>
      </c>
      <c r="AP444">
        <v>106.6</v>
      </c>
      <c r="AR444">
        <v>10.08</v>
      </c>
      <c r="AT444">
        <v>622</v>
      </c>
      <c r="AV444">
        <v>11.5</v>
      </c>
      <c r="AX444">
        <v>0</v>
      </c>
      <c r="AZ444">
        <v>89</v>
      </c>
      <c r="BB444">
        <v>0</v>
      </c>
      <c r="BD444">
        <v>1</v>
      </c>
    </row>
    <row r="445" spans="1:56" x14ac:dyDescent="0.25">
      <c r="A445" s="1">
        <v>44205</v>
      </c>
      <c r="B445" s="2">
        <v>0.85416666666666663</v>
      </c>
      <c r="D445">
        <v>8.85</v>
      </c>
      <c r="F445">
        <v>47.9</v>
      </c>
      <c r="H445">
        <v>282</v>
      </c>
      <c r="J445">
        <v>7.44</v>
      </c>
      <c r="L445">
        <v>488</v>
      </c>
      <c r="N445">
        <v>0.3</v>
      </c>
      <c r="P445">
        <v>250</v>
      </c>
      <c r="R445">
        <v>4</v>
      </c>
      <c r="T445">
        <v>0.12</v>
      </c>
      <c r="V445">
        <v>0.2</v>
      </c>
      <c r="X445">
        <v>1.79</v>
      </c>
      <c r="Z445">
        <v>5.9</v>
      </c>
      <c r="AB445">
        <v>2.5499999999999998</v>
      </c>
      <c r="AD445">
        <v>0.871</v>
      </c>
      <c r="AF445">
        <v>1.03</v>
      </c>
      <c r="AH445">
        <v>0.2923</v>
      </c>
      <c r="AJ445">
        <v>0</v>
      </c>
      <c r="AL445">
        <v>0</v>
      </c>
      <c r="AN445">
        <v>-32.799999999999997</v>
      </c>
      <c r="AP445">
        <v>105.1</v>
      </c>
      <c r="AR445">
        <v>9.9499999999999993</v>
      </c>
      <c r="AT445">
        <v>622</v>
      </c>
      <c r="AV445">
        <v>11.4</v>
      </c>
      <c r="AX445">
        <v>0</v>
      </c>
      <c r="AZ445">
        <v>89</v>
      </c>
      <c r="BB445">
        <v>0</v>
      </c>
      <c r="BD445">
        <v>1</v>
      </c>
    </row>
    <row r="446" spans="1:56" x14ac:dyDescent="0.25">
      <c r="A446" s="1">
        <v>44205</v>
      </c>
      <c r="B446" s="2">
        <v>0.875</v>
      </c>
      <c r="D446">
        <v>8.7899999999999991</v>
      </c>
      <c r="F446">
        <v>47.8</v>
      </c>
      <c r="H446">
        <v>281.89999999999998</v>
      </c>
      <c r="J446">
        <v>7.43</v>
      </c>
      <c r="L446">
        <v>484</v>
      </c>
      <c r="N446">
        <v>0.3</v>
      </c>
      <c r="P446">
        <v>291</v>
      </c>
      <c r="R446">
        <v>3</v>
      </c>
      <c r="T446">
        <v>0.14000000000000001</v>
      </c>
      <c r="V446">
        <v>0.2</v>
      </c>
      <c r="X446">
        <v>1.79</v>
      </c>
      <c r="Z446">
        <v>5.9</v>
      </c>
      <c r="AB446">
        <v>2.5499999999999998</v>
      </c>
      <c r="AD446">
        <v>0.87</v>
      </c>
      <c r="AF446">
        <v>1.03</v>
      </c>
      <c r="AH446">
        <v>0.3029</v>
      </c>
      <c r="AJ446">
        <v>0</v>
      </c>
      <c r="AL446">
        <v>0</v>
      </c>
      <c r="AN446">
        <v>-32.299999999999997</v>
      </c>
      <c r="AP446">
        <v>104.7</v>
      </c>
      <c r="AR446">
        <v>9.93</v>
      </c>
      <c r="AT446">
        <v>622</v>
      </c>
      <c r="AV446">
        <v>11.4</v>
      </c>
      <c r="AX446">
        <v>0</v>
      </c>
      <c r="AZ446">
        <v>89</v>
      </c>
      <c r="BB446">
        <v>0</v>
      </c>
      <c r="BD446">
        <v>1</v>
      </c>
    </row>
    <row r="447" spans="1:56" x14ac:dyDescent="0.25">
      <c r="A447" s="1">
        <v>44205</v>
      </c>
      <c r="B447" s="2">
        <v>0.89583333333333337</v>
      </c>
      <c r="D447">
        <v>8.7200000000000006</v>
      </c>
      <c r="F447">
        <v>47.7</v>
      </c>
      <c r="H447">
        <v>281.89999999999998</v>
      </c>
      <c r="J447">
        <v>7.42</v>
      </c>
      <c r="L447">
        <v>480</v>
      </c>
      <c r="N447">
        <v>0.3</v>
      </c>
      <c r="P447">
        <v>296</v>
      </c>
      <c r="R447">
        <v>3</v>
      </c>
      <c r="T447">
        <v>0.14000000000000001</v>
      </c>
      <c r="V447">
        <v>0.2</v>
      </c>
      <c r="X447">
        <v>1.79</v>
      </c>
      <c r="Z447">
        <v>5.9</v>
      </c>
      <c r="AB447">
        <v>2.5499999999999998</v>
      </c>
      <c r="AD447">
        <v>0.87</v>
      </c>
      <c r="AF447">
        <v>1.03</v>
      </c>
      <c r="AH447">
        <v>0.29299999999999998</v>
      </c>
      <c r="AJ447">
        <v>0.5</v>
      </c>
      <c r="AL447">
        <v>0</v>
      </c>
      <c r="AN447">
        <v>-31.8</v>
      </c>
      <c r="AP447">
        <v>104.7</v>
      </c>
      <c r="AR447">
        <v>9.94</v>
      </c>
      <c r="AT447">
        <v>622</v>
      </c>
      <c r="AV447">
        <v>11.4</v>
      </c>
      <c r="AX447">
        <v>0</v>
      </c>
      <c r="AZ447">
        <v>87</v>
      </c>
      <c r="BB447">
        <v>0</v>
      </c>
      <c r="BD447">
        <v>1</v>
      </c>
    </row>
    <row r="448" spans="1:56" x14ac:dyDescent="0.25">
      <c r="A448" s="1">
        <v>44205</v>
      </c>
      <c r="B448" s="2">
        <v>0.91666666666666663</v>
      </c>
      <c r="D448">
        <v>8.66</v>
      </c>
      <c r="F448">
        <v>47.6</v>
      </c>
      <c r="H448">
        <v>281.8</v>
      </c>
      <c r="J448">
        <v>7.42</v>
      </c>
      <c r="L448">
        <v>474</v>
      </c>
      <c r="N448">
        <v>0.3</v>
      </c>
      <c r="P448">
        <v>291</v>
      </c>
      <c r="R448">
        <v>3</v>
      </c>
      <c r="T448">
        <v>0.14000000000000001</v>
      </c>
      <c r="V448">
        <v>0.2</v>
      </c>
      <c r="X448">
        <v>1.79</v>
      </c>
      <c r="Z448">
        <v>5.9</v>
      </c>
      <c r="AB448">
        <v>2.5499999999999998</v>
      </c>
      <c r="AD448">
        <v>0.87</v>
      </c>
      <c r="AF448">
        <v>1.03</v>
      </c>
      <c r="AH448">
        <v>0.29199999999999998</v>
      </c>
      <c r="AJ448">
        <v>0</v>
      </c>
      <c r="AL448">
        <v>0</v>
      </c>
      <c r="AN448">
        <v>-31.7</v>
      </c>
      <c r="AP448">
        <v>105</v>
      </c>
      <c r="AR448">
        <v>9.99</v>
      </c>
      <c r="AT448">
        <v>622</v>
      </c>
      <c r="AV448">
        <v>11.4</v>
      </c>
      <c r="AX448">
        <v>0</v>
      </c>
      <c r="AZ448">
        <v>87</v>
      </c>
      <c r="BB448">
        <v>0</v>
      </c>
      <c r="BD448">
        <v>1</v>
      </c>
    </row>
    <row r="449" spans="1:56" x14ac:dyDescent="0.25">
      <c r="A449" s="1">
        <v>44205</v>
      </c>
      <c r="B449" s="2">
        <v>0.9375</v>
      </c>
      <c r="D449">
        <v>8.59</v>
      </c>
      <c r="F449">
        <v>47.5</v>
      </c>
      <c r="H449">
        <v>281.8</v>
      </c>
      <c r="J449">
        <v>7.42</v>
      </c>
      <c r="L449">
        <v>472</v>
      </c>
      <c r="N449">
        <v>0.3</v>
      </c>
      <c r="P449">
        <v>288</v>
      </c>
      <c r="R449">
        <v>3</v>
      </c>
      <c r="T449">
        <v>0.14000000000000001</v>
      </c>
      <c r="V449">
        <v>0.2</v>
      </c>
      <c r="X449">
        <v>1.79</v>
      </c>
      <c r="Z449">
        <v>5.9</v>
      </c>
      <c r="AB449">
        <v>2.5499999999999998</v>
      </c>
      <c r="AD449">
        <v>0.87</v>
      </c>
      <c r="AF449">
        <v>1.03</v>
      </c>
      <c r="AH449">
        <v>0.29430000000000001</v>
      </c>
      <c r="AJ449">
        <v>0.7</v>
      </c>
      <c r="AL449">
        <v>0</v>
      </c>
      <c r="AN449">
        <v>-31.7</v>
      </c>
      <c r="AP449">
        <v>105.3</v>
      </c>
      <c r="AR449">
        <v>10.029999999999999</v>
      </c>
      <c r="AT449">
        <v>622</v>
      </c>
      <c r="AV449">
        <v>11.4</v>
      </c>
      <c r="AX449">
        <v>0</v>
      </c>
      <c r="AZ449">
        <v>87</v>
      </c>
      <c r="BB449">
        <v>0</v>
      </c>
      <c r="BD449">
        <v>1</v>
      </c>
    </row>
    <row r="450" spans="1:56" x14ac:dyDescent="0.25">
      <c r="A450" s="1">
        <v>44205</v>
      </c>
      <c r="B450" s="2">
        <v>0.95833333333333337</v>
      </c>
      <c r="D450">
        <v>8.52</v>
      </c>
      <c r="F450">
        <v>47.3</v>
      </c>
      <c r="H450">
        <v>281.7</v>
      </c>
      <c r="J450">
        <v>7.42</v>
      </c>
      <c r="L450">
        <v>471</v>
      </c>
      <c r="N450">
        <v>0.3</v>
      </c>
      <c r="P450">
        <v>283</v>
      </c>
      <c r="R450">
        <v>4</v>
      </c>
      <c r="T450">
        <v>0.14000000000000001</v>
      </c>
      <c r="V450">
        <v>0.2</v>
      </c>
      <c r="X450">
        <v>1.79</v>
      </c>
      <c r="Z450">
        <v>5.9</v>
      </c>
      <c r="AB450">
        <v>2.5499999999999998</v>
      </c>
      <c r="AD450">
        <v>0.87</v>
      </c>
      <c r="AF450">
        <v>1.03</v>
      </c>
      <c r="AH450">
        <v>0.2949</v>
      </c>
      <c r="AJ450">
        <v>3.4</v>
      </c>
      <c r="AL450">
        <v>0</v>
      </c>
      <c r="AN450">
        <v>-31.8</v>
      </c>
      <c r="AP450">
        <v>104</v>
      </c>
      <c r="AR450">
        <v>9.93</v>
      </c>
      <c r="AT450">
        <v>622</v>
      </c>
      <c r="AV450">
        <v>11.4</v>
      </c>
      <c r="AX450">
        <v>0</v>
      </c>
      <c r="AZ450">
        <v>87</v>
      </c>
      <c r="BB450">
        <v>0</v>
      </c>
      <c r="BD450">
        <v>1</v>
      </c>
    </row>
    <row r="451" spans="1:56" x14ac:dyDescent="0.25">
      <c r="A451" s="1">
        <v>44205</v>
      </c>
      <c r="B451" s="2">
        <v>0.97916666666666663</v>
      </c>
      <c r="D451">
        <v>8.4499999999999993</v>
      </c>
      <c r="F451">
        <v>47.2</v>
      </c>
      <c r="H451">
        <v>281.60000000000002</v>
      </c>
      <c r="J451">
        <v>7.42</v>
      </c>
      <c r="L451">
        <v>469</v>
      </c>
      <c r="N451">
        <v>0.3</v>
      </c>
      <c r="P451">
        <v>261</v>
      </c>
      <c r="R451">
        <v>4</v>
      </c>
      <c r="T451">
        <v>0.12</v>
      </c>
      <c r="V451">
        <v>0.2</v>
      </c>
      <c r="X451">
        <v>1.78</v>
      </c>
      <c r="Z451">
        <v>5.8</v>
      </c>
      <c r="AB451">
        <v>2.54</v>
      </c>
      <c r="AD451">
        <v>0.87</v>
      </c>
      <c r="AF451">
        <v>1.03</v>
      </c>
      <c r="AH451">
        <v>0.29289999999999999</v>
      </c>
      <c r="AJ451">
        <v>0.4</v>
      </c>
      <c r="AL451">
        <v>0</v>
      </c>
      <c r="AN451">
        <v>-31.6</v>
      </c>
      <c r="AP451">
        <v>104.1</v>
      </c>
      <c r="AR451">
        <v>9.9499999999999993</v>
      </c>
      <c r="AT451">
        <v>622</v>
      </c>
      <c r="AV451">
        <v>11.4</v>
      </c>
      <c r="AX451">
        <v>0</v>
      </c>
      <c r="AZ451">
        <v>87</v>
      </c>
      <c r="BB451">
        <v>0</v>
      </c>
      <c r="BD451">
        <v>1</v>
      </c>
    </row>
    <row r="452" spans="1:56" x14ac:dyDescent="0.25">
      <c r="A452" s="1">
        <v>44206</v>
      </c>
      <c r="B452" s="2">
        <v>0</v>
      </c>
      <c r="D452">
        <v>8.3800000000000008</v>
      </c>
      <c r="F452">
        <v>47.1</v>
      </c>
      <c r="H452">
        <v>281.5</v>
      </c>
      <c r="J452">
        <v>7.4</v>
      </c>
      <c r="L452">
        <v>466</v>
      </c>
      <c r="N452">
        <v>0.3</v>
      </c>
      <c r="P452">
        <v>257</v>
      </c>
      <c r="R452">
        <v>4</v>
      </c>
      <c r="T452">
        <v>0.12</v>
      </c>
      <c r="V452">
        <v>0.2</v>
      </c>
      <c r="X452">
        <v>1.78</v>
      </c>
      <c r="Z452">
        <v>5.8</v>
      </c>
      <c r="AB452">
        <v>2.54</v>
      </c>
      <c r="AD452">
        <v>0.87</v>
      </c>
      <c r="AF452">
        <v>1.03</v>
      </c>
      <c r="AH452">
        <v>0.29630000000000001</v>
      </c>
      <c r="AJ452">
        <v>0</v>
      </c>
      <c r="AL452">
        <v>0</v>
      </c>
      <c r="AN452">
        <v>-30.9</v>
      </c>
      <c r="AP452">
        <v>104.2</v>
      </c>
      <c r="AR452">
        <v>9.98</v>
      </c>
      <c r="AT452">
        <v>622</v>
      </c>
      <c r="AV452">
        <v>11.4</v>
      </c>
      <c r="AX452">
        <v>0</v>
      </c>
      <c r="AZ452">
        <v>87</v>
      </c>
      <c r="BB452">
        <v>0</v>
      </c>
      <c r="BD452">
        <v>1</v>
      </c>
    </row>
    <row r="453" spans="1:56" x14ac:dyDescent="0.25">
      <c r="A453" s="1">
        <v>44206</v>
      </c>
      <c r="B453" s="2">
        <v>2.0833333333333332E-2</v>
      </c>
      <c r="D453">
        <v>8.3000000000000007</v>
      </c>
      <c r="F453">
        <v>46.9</v>
      </c>
      <c r="H453">
        <v>281.5</v>
      </c>
      <c r="J453">
        <v>7.4</v>
      </c>
      <c r="L453">
        <v>463</v>
      </c>
      <c r="N453">
        <v>0.3</v>
      </c>
      <c r="P453">
        <v>294</v>
      </c>
      <c r="R453">
        <v>3</v>
      </c>
      <c r="T453">
        <v>0.14000000000000001</v>
      </c>
      <c r="V453">
        <v>0.2</v>
      </c>
      <c r="X453">
        <v>1.78</v>
      </c>
      <c r="Z453">
        <v>5.9</v>
      </c>
      <c r="AB453">
        <v>2.54</v>
      </c>
      <c r="AD453">
        <v>0.87</v>
      </c>
      <c r="AF453">
        <v>1.03</v>
      </c>
      <c r="AH453">
        <v>0.29239999999999999</v>
      </c>
      <c r="AJ453">
        <v>0</v>
      </c>
      <c r="AL453">
        <v>0</v>
      </c>
      <c r="AN453">
        <v>-30.5</v>
      </c>
      <c r="AP453">
        <v>103.8</v>
      </c>
      <c r="AR453">
        <v>9.9600000000000009</v>
      </c>
      <c r="AT453">
        <v>622</v>
      </c>
      <c r="AV453">
        <v>11.4</v>
      </c>
      <c r="AX453">
        <v>0</v>
      </c>
      <c r="AZ453">
        <v>87</v>
      </c>
      <c r="BB453">
        <v>0</v>
      </c>
      <c r="BD453">
        <v>1</v>
      </c>
    </row>
    <row r="454" spans="1:56" x14ac:dyDescent="0.25">
      <c r="A454" s="1">
        <v>44206</v>
      </c>
      <c r="B454" s="2">
        <v>4.1666666666666664E-2</v>
      </c>
      <c r="D454">
        <v>8.2200000000000006</v>
      </c>
      <c r="F454">
        <v>46.8</v>
      </c>
      <c r="H454">
        <v>281.39999999999998</v>
      </c>
      <c r="J454">
        <v>7.41</v>
      </c>
      <c r="L454">
        <v>462</v>
      </c>
      <c r="N454">
        <v>0.3</v>
      </c>
      <c r="P454">
        <v>258</v>
      </c>
      <c r="R454">
        <v>4</v>
      </c>
      <c r="T454">
        <v>0.12</v>
      </c>
      <c r="V454">
        <v>0.2</v>
      </c>
      <c r="X454">
        <v>1.77</v>
      </c>
      <c r="Z454">
        <v>5.8</v>
      </c>
      <c r="AB454">
        <v>2.52</v>
      </c>
      <c r="AD454">
        <v>0.87</v>
      </c>
      <c r="AF454">
        <v>1.03</v>
      </c>
      <c r="AH454">
        <v>0.31380000000000002</v>
      </c>
      <c r="AJ454">
        <v>7.7</v>
      </c>
      <c r="AL454">
        <v>0</v>
      </c>
      <c r="AN454">
        <v>-31.1</v>
      </c>
      <c r="AP454">
        <v>104.5</v>
      </c>
      <c r="AR454">
        <v>10.039999999999999</v>
      </c>
      <c r="AT454">
        <v>622</v>
      </c>
      <c r="AV454">
        <v>11.4</v>
      </c>
      <c r="AX454">
        <v>0</v>
      </c>
      <c r="AZ454">
        <v>87</v>
      </c>
      <c r="BB454">
        <v>0</v>
      </c>
      <c r="BD454">
        <v>1</v>
      </c>
    </row>
    <row r="455" spans="1:56" x14ac:dyDescent="0.25">
      <c r="A455" s="1">
        <v>44206</v>
      </c>
      <c r="B455" s="2">
        <v>6.25E-2</v>
      </c>
      <c r="D455">
        <v>8.15</v>
      </c>
      <c r="F455">
        <v>46.7</v>
      </c>
      <c r="H455">
        <v>281.3</v>
      </c>
      <c r="J455">
        <v>7.4</v>
      </c>
      <c r="L455">
        <v>460</v>
      </c>
      <c r="N455">
        <v>0.3</v>
      </c>
      <c r="P455">
        <v>282</v>
      </c>
      <c r="R455">
        <v>4</v>
      </c>
      <c r="T455">
        <v>0.14000000000000001</v>
      </c>
      <c r="V455">
        <v>0.2</v>
      </c>
      <c r="X455">
        <v>1.77</v>
      </c>
      <c r="Z455">
        <v>5.8</v>
      </c>
      <c r="AB455">
        <v>2.52</v>
      </c>
      <c r="AD455">
        <v>0.86899999999999999</v>
      </c>
      <c r="AF455">
        <v>1.03</v>
      </c>
      <c r="AH455">
        <v>0.29189999999999999</v>
      </c>
      <c r="AJ455">
        <v>0</v>
      </c>
      <c r="AL455">
        <v>0</v>
      </c>
      <c r="AN455">
        <v>-30.7</v>
      </c>
      <c r="AP455">
        <v>104.2</v>
      </c>
      <c r="AR455">
        <v>10.039999999999999</v>
      </c>
      <c r="AT455">
        <v>622</v>
      </c>
      <c r="AV455">
        <v>11.4</v>
      </c>
      <c r="AX455">
        <v>0</v>
      </c>
      <c r="AZ455">
        <v>87</v>
      </c>
      <c r="BB455">
        <v>0</v>
      </c>
      <c r="BD455">
        <v>1</v>
      </c>
    </row>
    <row r="456" spans="1:56" x14ac:dyDescent="0.25">
      <c r="A456" s="1">
        <v>44206</v>
      </c>
      <c r="B456" s="2">
        <v>8.3333333333333329E-2</v>
      </c>
      <c r="D456">
        <v>8.08</v>
      </c>
      <c r="F456">
        <v>46.5</v>
      </c>
      <c r="H456">
        <v>281.2</v>
      </c>
      <c r="J456">
        <v>7.4</v>
      </c>
      <c r="L456">
        <v>461</v>
      </c>
      <c r="N456">
        <v>0.3</v>
      </c>
      <c r="P456">
        <v>295</v>
      </c>
      <c r="R456">
        <v>3</v>
      </c>
      <c r="T456">
        <v>0.14000000000000001</v>
      </c>
      <c r="V456">
        <v>0.2</v>
      </c>
      <c r="X456">
        <v>1.77</v>
      </c>
      <c r="Z456">
        <v>5.8</v>
      </c>
      <c r="AB456">
        <v>2.52</v>
      </c>
      <c r="AD456">
        <v>0.86899999999999999</v>
      </c>
      <c r="AF456">
        <v>1.03</v>
      </c>
      <c r="AH456">
        <v>0.29310000000000003</v>
      </c>
      <c r="AJ456">
        <v>0</v>
      </c>
      <c r="AL456">
        <v>0</v>
      </c>
      <c r="AN456">
        <v>-30.7</v>
      </c>
      <c r="AP456">
        <v>103.9</v>
      </c>
      <c r="AR456">
        <v>10.02</v>
      </c>
      <c r="AT456">
        <v>622</v>
      </c>
      <c r="AV456">
        <v>11.4</v>
      </c>
      <c r="AX456">
        <v>0</v>
      </c>
      <c r="AZ456">
        <v>87</v>
      </c>
      <c r="BB456">
        <v>0</v>
      </c>
      <c r="BD456">
        <v>1</v>
      </c>
    </row>
    <row r="457" spans="1:56" x14ac:dyDescent="0.25">
      <c r="A457" s="1">
        <v>44206</v>
      </c>
      <c r="B457" s="2">
        <v>0.10416666666666667</v>
      </c>
      <c r="D457">
        <v>8.01</v>
      </c>
      <c r="F457">
        <v>46.4</v>
      </c>
      <c r="H457">
        <v>281.2</v>
      </c>
      <c r="J457">
        <v>7.4</v>
      </c>
      <c r="L457">
        <v>459</v>
      </c>
      <c r="N457">
        <v>0.2</v>
      </c>
      <c r="P457">
        <v>241</v>
      </c>
      <c r="R457">
        <v>4</v>
      </c>
      <c r="T457">
        <v>0.11</v>
      </c>
      <c r="V457">
        <v>0.2</v>
      </c>
      <c r="X457">
        <v>1.77</v>
      </c>
      <c r="Z457">
        <v>5.8</v>
      </c>
      <c r="AB457">
        <v>2.52</v>
      </c>
      <c r="AD457">
        <v>0.86899999999999999</v>
      </c>
      <c r="AF457">
        <v>1.03</v>
      </c>
      <c r="AH457">
        <v>0.35920000000000002</v>
      </c>
      <c r="AJ457">
        <v>0</v>
      </c>
      <c r="AL457">
        <v>0</v>
      </c>
      <c r="AN457">
        <v>-30.7</v>
      </c>
      <c r="AP457">
        <v>104.1</v>
      </c>
      <c r="AR457">
        <v>10.06</v>
      </c>
      <c r="AT457">
        <v>622</v>
      </c>
      <c r="AV457">
        <v>11.4</v>
      </c>
      <c r="AX457">
        <v>0</v>
      </c>
      <c r="AZ457">
        <v>87</v>
      </c>
      <c r="BB457">
        <v>0</v>
      </c>
      <c r="BD457">
        <v>1</v>
      </c>
    </row>
    <row r="458" spans="1:56" x14ac:dyDescent="0.25">
      <c r="A458" s="1">
        <v>44206</v>
      </c>
      <c r="B458" s="2">
        <v>0.125</v>
      </c>
      <c r="D458">
        <v>7.93</v>
      </c>
      <c r="F458">
        <v>46.3</v>
      </c>
      <c r="H458">
        <v>281.10000000000002</v>
      </c>
      <c r="J458">
        <v>7.4</v>
      </c>
      <c r="L458">
        <v>457</v>
      </c>
      <c r="N458">
        <v>0.2</v>
      </c>
      <c r="P458">
        <v>185</v>
      </c>
      <c r="R458">
        <v>5</v>
      </c>
      <c r="T458">
        <v>0.08</v>
      </c>
      <c r="V458">
        <v>0.1</v>
      </c>
      <c r="X458">
        <v>1.79</v>
      </c>
      <c r="Z458">
        <v>5.9</v>
      </c>
      <c r="AB458">
        <v>2.54</v>
      </c>
      <c r="AD458">
        <v>0.86899999999999999</v>
      </c>
      <c r="AF458">
        <v>1.03</v>
      </c>
      <c r="AH458">
        <v>0.2974</v>
      </c>
      <c r="AJ458">
        <v>6.1</v>
      </c>
      <c r="AL458">
        <v>0</v>
      </c>
      <c r="AN458">
        <v>-30.5</v>
      </c>
      <c r="AP458">
        <v>104.2</v>
      </c>
      <c r="AR458">
        <v>10.09</v>
      </c>
      <c r="AT458">
        <v>622</v>
      </c>
      <c r="AV458">
        <v>11.4</v>
      </c>
      <c r="AX458">
        <v>0</v>
      </c>
      <c r="AZ458">
        <v>87</v>
      </c>
      <c r="BB458">
        <v>0</v>
      </c>
      <c r="BD458">
        <v>1</v>
      </c>
    </row>
    <row r="459" spans="1:56" x14ac:dyDescent="0.25">
      <c r="A459" s="1">
        <v>44206</v>
      </c>
      <c r="B459" s="2">
        <v>0.14583333333333334</v>
      </c>
      <c r="D459">
        <v>7.86</v>
      </c>
      <c r="F459">
        <v>46.2</v>
      </c>
      <c r="H459">
        <v>281</v>
      </c>
      <c r="J459">
        <v>7.4</v>
      </c>
      <c r="L459">
        <v>441</v>
      </c>
      <c r="N459">
        <v>0.3</v>
      </c>
      <c r="P459">
        <v>273</v>
      </c>
      <c r="R459">
        <v>4</v>
      </c>
      <c r="T459">
        <v>0.13</v>
      </c>
      <c r="V459">
        <v>0.2</v>
      </c>
      <c r="X459">
        <v>1.79</v>
      </c>
      <c r="Z459">
        <v>5.9</v>
      </c>
      <c r="AB459">
        <v>2.54</v>
      </c>
      <c r="AD459">
        <v>0.86899999999999999</v>
      </c>
      <c r="AF459">
        <v>1.03</v>
      </c>
      <c r="AH459">
        <v>0.3</v>
      </c>
      <c r="AJ459">
        <v>77.2</v>
      </c>
      <c r="AL459">
        <v>0</v>
      </c>
      <c r="AN459">
        <v>-30.8</v>
      </c>
      <c r="AP459">
        <v>104</v>
      </c>
      <c r="AR459">
        <v>10.08</v>
      </c>
      <c r="AT459">
        <v>622</v>
      </c>
      <c r="AV459">
        <v>11.4</v>
      </c>
      <c r="AX459">
        <v>0</v>
      </c>
      <c r="AZ459">
        <v>87</v>
      </c>
      <c r="BB459">
        <v>0</v>
      </c>
      <c r="BD459">
        <v>1</v>
      </c>
    </row>
    <row r="460" spans="1:56" x14ac:dyDescent="0.25">
      <c r="A460" s="1">
        <v>44206</v>
      </c>
      <c r="B460" s="2">
        <v>0.16666666666666666</v>
      </c>
      <c r="D460">
        <v>7.79</v>
      </c>
      <c r="F460">
        <v>46</v>
      </c>
      <c r="H460">
        <v>281</v>
      </c>
      <c r="J460">
        <v>7.41</v>
      </c>
      <c r="L460">
        <v>435</v>
      </c>
      <c r="N460">
        <v>0.2</v>
      </c>
      <c r="P460">
        <v>230</v>
      </c>
      <c r="R460">
        <v>4</v>
      </c>
      <c r="T460">
        <v>0.11</v>
      </c>
      <c r="V460">
        <v>0.1</v>
      </c>
      <c r="X460">
        <v>1.8</v>
      </c>
      <c r="Z460">
        <v>5.9</v>
      </c>
      <c r="AB460">
        <v>2.56</v>
      </c>
      <c r="AD460">
        <v>0.86899999999999999</v>
      </c>
      <c r="AF460">
        <v>1.03</v>
      </c>
      <c r="AH460">
        <v>0.3175</v>
      </c>
      <c r="AJ460">
        <v>9.6</v>
      </c>
      <c r="AL460">
        <v>0</v>
      </c>
      <c r="AN460">
        <v>-30.9</v>
      </c>
      <c r="AP460">
        <v>104.1</v>
      </c>
      <c r="AR460">
        <v>10.119999999999999</v>
      </c>
      <c r="AT460">
        <v>622</v>
      </c>
      <c r="AV460">
        <v>11.4</v>
      </c>
      <c r="AX460">
        <v>0</v>
      </c>
      <c r="AZ460">
        <v>87</v>
      </c>
      <c r="BB460">
        <v>0</v>
      </c>
      <c r="BD460">
        <v>1</v>
      </c>
    </row>
    <row r="461" spans="1:56" x14ac:dyDescent="0.25">
      <c r="A461" s="1">
        <v>44206</v>
      </c>
      <c r="B461" s="2">
        <v>0.1875</v>
      </c>
      <c r="D461">
        <v>7.74</v>
      </c>
      <c r="F461">
        <v>45.9</v>
      </c>
      <c r="H461">
        <v>280.89999999999998</v>
      </c>
      <c r="J461">
        <v>7.4</v>
      </c>
      <c r="L461">
        <v>434</v>
      </c>
      <c r="N461">
        <v>0.3</v>
      </c>
      <c r="P461">
        <v>284</v>
      </c>
      <c r="R461">
        <v>4</v>
      </c>
      <c r="T461">
        <v>0.14000000000000001</v>
      </c>
      <c r="V461">
        <v>0.2</v>
      </c>
      <c r="X461">
        <v>1.79</v>
      </c>
      <c r="Z461">
        <v>5.9</v>
      </c>
      <c r="AB461">
        <v>2.54</v>
      </c>
      <c r="AD461">
        <v>0.86899999999999999</v>
      </c>
      <c r="AF461">
        <v>1.03</v>
      </c>
      <c r="AH461">
        <v>0.2964</v>
      </c>
      <c r="AJ461">
        <v>4.3</v>
      </c>
      <c r="AL461">
        <v>0</v>
      </c>
      <c r="AN461">
        <v>-30.7</v>
      </c>
      <c r="AP461">
        <v>104.2</v>
      </c>
      <c r="AR461">
        <v>10.14</v>
      </c>
      <c r="AT461">
        <v>622</v>
      </c>
      <c r="AV461">
        <v>11.4</v>
      </c>
      <c r="AX461">
        <v>0</v>
      </c>
      <c r="AZ461">
        <v>87</v>
      </c>
      <c r="BB461">
        <v>0</v>
      </c>
      <c r="BD461">
        <v>1</v>
      </c>
    </row>
    <row r="462" spans="1:56" x14ac:dyDescent="0.25">
      <c r="A462" s="1">
        <v>44206</v>
      </c>
      <c r="B462" s="2">
        <v>0.20833333333333334</v>
      </c>
      <c r="D462">
        <v>7.66</v>
      </c>
      <c r="F462">
        <v>45.8</v>
      </c>
      <c r="H462">
        <v>280.8</v>
      </c>
      <c r="J462">
        <v>7.4</v>
      </c>
      <c r="L462">
        <v>434</v>
      </c>
      <c r="N462">
        <v>0.1</v>
      </c>
      <c r="P462">
        <v>77</v>
      </c>
      <c r="R462">
        <v>13</v>
      </c>
      <c r="T462">
        <v>0.03</v>
      </c>
      <c r="V462">
        <v>0</v>
      </c>
      <c r="X462">
        <v>1.79</v>
      </c>
      <c r="Z462">
        <v>5.9</v>
      </c>
      <c r="AB462">
        <v>2.54</v>
      </c>
      <c r="AD462">
        <v>0.86899999999999999</v>
      </c>
      <c r="AF462">
        <v>1.03</v>
      </c>
      <c r="AH462">
        <v>0.2923</v>
      </c>
      <c r="AJ462">
        <v>2.2999999999999998</v>
      </c>
      <c r="AL462">
        <v>0</v>
      </c>
      <c r="AN462">
        <v>-30.8</v>
      </c>
      <c r="AP462">
        <v>104</v>
      </c>
      <c r="AR462">
        <v>10.15</v>
      </c>
      <c r="AT462">
        <v>622</v>
      </c>
      <c r="AV462">
        <v>11.4</v>
      </c>
      <c r="AX462">
        <v>0</v>
      </c>
      <c r="AZ462">
        <v>87</v>
      </c>
      <c r="BB462">
        <v>0</v>
      </c>
      <c r="BD462">
        <v>1</v>
      </c>
    </row>
    <row r="463" spans="1:56" x14ac:dyDescent="0.25">
      <c r="A463" s="1">
        <v>44206</v>
      </c>
      <c r="B463" s="2">
        <v>0.22916666666666666</v>
      </c>
      <c r="D463">
        <v>7.59</v>
      </c>
      <c r="F463">
        <v>45.7</v>
      </c>
      <c r="H463">
        <v>280.8</v>
      </c>
      <c r="J463">
        <v>7.4</v>
      </c>
      <c r="L463">
        <v>432</v>
      </c>
      <c r="N463">
        <v>0.2</v>
      </c>
      <c r="P463">
        <v>187</v>
      </c>
      <c r="R463">
        <v>5</v>
      </c>
      <c r="T463">
        <v>0.08</v>
      </c>
      <c r="V463">
        <v>0.1</v>
      </c>
      <c r="X463">
        <v>1.78</v>
      </c>
      <c r="Z463">
        <v>5.8</v>
      </c>
      <c r="AB463">
        <v>2.5299999999999998</v>
      </c>
      <c r="AD463">
        <v>0.86899999999999999</v>
      </c>
      <c r="AF463">
        <v>1.03</v>
      </c>
      <c r="AH463">
        <v>0.30530000000000002</v>
      </c>
      <c r="AJ463">
        <v>0</v>
      </c>
      <c r="AL463">
        <v>0</v>
      </c>
      <c r="AN463">
        <v>-30.8</v>
      </c>
      <c r="AP463">
        <v>104.5</v>
      </c>
      <c r="AR463">
        <v>10.210000000000001</v>
      </c>
      <c r="AT463">
        <v>622</v>
      </c>
      <c r="AV463">
        <v>11.4</v>
      </c>
      <c r="AX463">
        <v>0</v>
      </c>
      <c r="AZ463">
        <v>87</v>
      </c>
      <c r="BB463">
        <v>0</v>
      </c>
      <c r="BD463">
        <v>1</v>
      </c>
    </row>
    <row r="464" spans="1:56" x14ac:dyDescent="0.25">
      <c r="A464" s="1">
        <v>44206</v>
      </c>
      <c r="B464" s="2">
        <v>0.25</v>
      </c>
      <c r="D464">
        <v>7.53</v>
      </c>
      <c r="F464">
        <v>45.5</v>
      </c>
      <c r="H464">
        <v>280.7</v>
      </c>
      <c r="J464">
        <v>7.4</v>
      </c>
      <c r="L464">
        <v>430</v>
      </c>
      <c r="N464">
        <v>0.2</v>
      </c>
      <c r="P464">
        <v>205</v>
      </c>
      <c r="R464">
        <v>5</v>
      </c>
      <c r="T464">
        <v>0.09</v>
      </c>
      <c r="V464">
        <v>0.1</v>
      </c>
      <c r="X464">
        <v>1.77</v>
      </c>
      <c r="Z464">
        <v>5.8</v>
      </c>
      <c r="AB464">
        <v>2.5099999999999998</v>
      </c>
      <c r="AD464">
        <v>0.86899999999999999</v>
      </c>
      <c r="AF464">
        <v>1.03</v>
      </c>
      <c r="AH464">
        <v>0.3019</v>
      </c>
      <c r="AJ464">
        <v>11.3</v>
      </c>
      <c r="AL464">
        <v>0</v>
      </c>
      <c r="AN464">
        <v>-30.8</v>
      </c>
      <c r="AP464">
        <v>104</v>
      </c>
      <c r="AR464">
        <v>10.17</v>
      </c>
      <c r="AT464">
        <v>622</v>
      </c>
      <c r="AV464">
        <v>11.4</v>
      </c>
      <c r="AX464">
        <v>0</v>
      </c>
      <c r="AZ464">
        <v>87</v>
      </c>
      <c r="BB464">
        <v>0</v>
      </c>
      <c r="BD464">
        <v>1</v>
      </c>
    </row>
    <row r="465" spans="1:56" x14ac:dyDescent="0.25">
      <c r="A465" s="1">
        <v>44206</v>
      </c>
      <c r="B465" s="2">
        <v>0.27083333333333331</v>
      </c>
      <c r="D465">
        <v>7.45</v>
      </c>
      <c r="F465">
        <v>45.4</v>
      </c>
      <c r="H465">
        <v>280.60000000000002</v>
      </c>
      <c r="J465">
        <v>7.4</v>
      </c>
      <c r="L465">
        <v>429</v>
      </c>
      <c r="N465">
        <v>0.2</v>
      </c>
      <c r="P465">
        <v>218</v>
      </c>
      <c r="R465">
        <v>5</v>
      </c>
      <c r="T465">
        <v>0.1</v>
      </c>
      <c r="V465">
        <v>0.1</v>
      </c>
      <c r="X465">
        <v>1.77</v>
      </c>
      <c r="Z465">
        <v>5.8</v>
      </c>
      <c r="AB465">
        <v>2.5099999999999998</v>
      </c>
      <c r="AD465">
        <v>0.86899999999999999</v>
      </c>
      <c r="AF465">
        <v>1.03</v>
      </c>
      <c r="AH465">
        <v>0.3034</v>
      </c>
      <c r="AJ465">
        <v>0</v>
      </c>
      <c r="AL465">
        <v>0</v>
      </c>
      <c r="AN465">
        <v>-30.4</v>
      </c>
      <c r="AP465">
        <v>105.1</v>
      </c>
      <c r="AR465">
        <v>10.3</v>
      </c>
      <c r="AT465">
        <v>622</v>
      </c>
      <c r="AV465">
        <v>11.4</v>
      </c>
      <c r="AX465">
        <v>0</v>
      </c>
      <c r="AZ465">
        <v>87</v>
      </c>
      <c r="BB465">
        <v>0</v>
      </c>
      <c r="BD465">
        <v>1</v>
      </c>
    </row>
    <row r="466" spans="1:56" x14ac:dyDescent="0.25">
      <c r="A466" s="1">
        <v>44206</v>
      </c>
      <c r="B466" s="2">
        <v>0.29166666666666669</v>
      </c>
      <c r="D466">
        <v>7.39</v>
      </c>
      <c r="F466">
        <v>45.3</v>
      </c>
      <c r="H466">
        <v>280.60000000000002</v>
      </c>
      <c r="J466">
        <v>7.4</v>
      </c>
      <c r="L466">
        <v>428</v>
      </c>
      <c r="N466">
        <v>0.2</v>
      </c>
      <c r="P466">
        <v>196</v>
      </c>
      <c r="R466">
        <v>5</v>
      </c>
      <c r="T466">
        <v>0.09</v>
      </c>
      <c r="V466">
        <v>0.1</v>
      </c>
      <c r="X466">
        <v>1.78</v>
      </c>
      <c r="Z466">
        <v>5.8</v>
      </c>
      <c r="AB466">
        <v>2.5299999999999998</v>
      </c>
      <c r="AD466">
        <v>0.86899999999999999</v>
      </c>
      <c r="AF466">
        <v>1.03</v>
      </c>
      <c r="AH466">
        <v>0.31790000000000002</v>
      </c>
      <c r="AJ466">
        <v>34</v>
      </c>
      <c r="AL466">
        <v>0</v>
      </c>
      <c r="AN466">
        <v>-30.4</v>
      </c>
      <c r="AP466">
        <v>104.3</v>
      </c>
      <c r="AR466">
        <v>10.24</v>
      </c>
      <c r="AT466">
        <v>622</v>
      </c>
      <c r="AV466">
        <v>11.4</v>
      </c>
      <c r="AX466">
        <v>0</v>
      </c>
      <c r="AZ466">
        <v>87</v>
      </c>
      <c r="BB466">
        <v>0</v>
      </c>
      <c r="BD466">
        <v>1</v>
      </c>
    </row>
    <row r="467" spans="1:56" x14ac:dyDescent="0.25">
      <c r="A467" s="1">
        <v>44206</v>
      </c>
      <c r="B467" s="2">
        <v>0.3125</v>
      </c>
      <c r="D467">
        <v>7.34</v>
      </c>
      <c r="F467">
        <v>45.2</v>
      </c>
      <c r="H467">
        <v>280.5</v>
      </c>
      <c r="J467">
        <v>7.41</v>
      </c>
      <c r="L467">
        <v>426</v>
      </c>
      <c r="N467">
        <v>0.2</v>
      </c>
      <c r="P467">
        <v>201</v>
      </c>
      <c r="R467">
        <v>5</v>
      </c>
      <c r="T467">
        <v>0.09</v>
      </c>
      <c r="V467">
        <v>0.1</v>
      </c>
      <c r="X467">
        <v>1.79</v>
      </c>
      <c r="Z467">
        <v>5.9</v>
      </c>
      <c r="AB467">
        <v>2.54</v>
      </c>
      <c r="AD467">
        <v>0.86899999999999999</v>
      </c>
      <c r="AF467">
        <v>1.03</v>
      </c>
      <c r="AH467">
        <v>0.30280000000000001</v>
      </c>
      <c r="AJ467">
        <v>15.9</v>
      </c>
      <c r="AL467">
        <v>0</v>
      </c>
      <c r="AN467">
        <v>-31.1</v>
      </c>
      <c r="AP467">
        <v>105.4</v>
      </c>
      <c r="AR467">
        <v>10.36</v>
      </c>
      <c r="AT467">
        <v>622</v>
      </c>
      <c r="AV467">
        <v>11.4</v>
      </c>
      <c r="AX467">
        <v>0</v>
      </c>
      <c r="AZ467">
        <v>87</v>
      </c>
      <c r="BB467">
        <v>0</v>
      </c>
      <c r="BD467">
        <v>1</v>
      </c>
    </row>
    <row r="468" spans="1:56" x14ac:dyDescent="0.25">
      <c r="A468" s="1">
        <v>44206</v>
      </c>
      <c r="B468" s="2">
        <v>0.33333333333333331</v>
      </c>
      <c r="D468">
        <v>7.29</v>
      </c>
      <c r="F468">
        <v>45.1</v>
      </c>
      <c r="H468">
        <v>280.39999999999998</v>
      </c>
      <c r="J468">
        <v>7.41</v>
      </c>
      <c r="L468">
        <v>422</v>
      </c>
      <c r="N468">
        <v>0.1</v>
      </c>
      <c r="P468">
        <v>52</v>
      </c>
      <c r="R468">
        <v>19</v>
      </c>
      <c r="T468">
        <v>0.01</v>
      </c>
      <c r="V468">
        <v>0</v>
      </c>
      <c r="X468">
        <v>1.79</v>
      </c>
      <c r="Z468">
        <v>5.9</v>
      </c>
      <c r="AB468">
        <v>2.54</v>
      </c>
      <c r="AD468">
        <v>0.86799999999999999</v>
      </c>
      <c r="AF468">
        <v>1.03</v>
      </c>
      <c r="AH468">
        <v>0.29430000000000001</v>
      </c>
      <c r="AJ468">
        <v>1.3</v>
      </c>
      <c r="AL468">
        <v>0</v>
      </c>
      <c r="AN468">
        <v>-31.4</v>
      </c>
      <c r="AP468">
        <v>105.2</v>
      </c>
      <c r="AR468">
        <v>10.36</v>
      </c>
      <c r="AT468">
        <v>622</v>
      </c>
      <c r="AV468">
        <v>11.4</v>
      </c>
      <c r="AX468">
        <v>0</v>
      </c>
      <c r="AZ468">
        <v>87</v>
      </c>
      <c r="BB468">
        <v>0</v>
      </c>
      <c r="BD468">
        <v>1</v>
      </c>
    </row>
    <row r="469" spans="1:56" x14ac:dyDescent="0.25">
      <c r="A469" s="1">
        <v>44206</v>
      </c>
      <c r="B469" s="2">
        <v>0.35416666666666669</v>
      </c>
      <c r="D469">
        <v>7.27</v>
      </c>
      <c r="F469">
        <v>45.1</v>
      </c>
      <c r="H469">
        <v>280.39999999999998</v>
      </c>
      <c r="J469">
        <v>7.41</v>
      </c>
      <c r="L469">
        <v>424</v>
      </c>
      <c r="N469">
        <v>0.1</v>
      </c>
      <c r="P469">
        <v>137</v>
      </c>
      <c r="R469">
        <v>7</v>
      </c>
      <c r="T469">
        <v>0.06</v>
      </c>
      <c r="V469">
        <v>0.1</v>
      </c>
      <c r="X469">
        <v>1.8</v>
      </c>
      <c r="Z469">
        <v>5.9</v>
      </c>
      <c r="AB469">
        <v>2.56</v>
      </c>
      <c r="AD469">
        <v>0.86799999999999999</v>
      </c>
      <c r="AF469">
        <v>1.03</v>
      </c>
      <c r="AH469">
        <v>0.29360000000000003</v>
      </c>
      <c r="AJ469">
        <v>0.3</v>
      </c>
      <c r="AL469">
        <v>0</v>
      </c>
      <c r="AN469">
        <v>-31.1</v>
      </c>
      <c r="AP469">
        <v>105.5</v>
      </c>
      <c r="AR469">
        <v>10.39</v>
      </c>
      <c r="AT469">
        <v>622</v>
      </c>
      <c r="AV469">
        <v>11.4</v>
      </c>
      <c r="AX469">
        <v>0</v>
      </c>
      <c r="AZ469">
        <v>87</v>
      </c>
      <c r="BB469">
        <v>0</v>
      </c>
      <c r="BD469">
        <v>1</v>
      </c>
    </row>
    <row r="470" spans="1:56" x14ac:dyDescent="0.25">
      <c r="A470" s="1">
        <v>44206</v>
      </c>
      <c r="B470" s="2">
        <v>0.375</v>
      </c>
      <c r="D470">
        <v>7.3</v>
      </c>
      <c r="F470">
        <v>45.1</v>
      </c>
      <c r="H470">
        <v>280.5</v>
      </c>
      <c r="J470">
        <v>7.37</v>
      </c>
      <c r="L470">
        <v>430</v>
      </c>
      <c r="N470">
        <v>0.2</v>
      </c>
      <c r="P470">
        <v>163</v>
      </c>
      <c r="R470">
        <v>6</v>
      </c>
      <c r="T470">
        <v>7.0000000000000007E-2</v>
      </c>
      <c r="V470">
        <v>0.1</v>
      </c>
      <c r="X470">
        <v>1.79</v>
      </c>
      <c r="Z470">
        <v>5.9</v>
      </c>
      <c r="AB470">
        <v>2.54</v>
      </c>
      <c r="AD470">
        <v>0.86799999999999999</v>
      </c>
      <c r="AF470">
        <v>1.03</v>
      </c>
      <c r="AH470">
        <v>0.34439999999999998</v>
      </c>
      <c r="AJ470">
        <v>4.5</v>
      </c>
      <c r="AL470">
        <v>0</v>
      </c>
      <c r="AN470">
        <v>-28.7</v>
      </c>
      <c r="AP470">
        <v>107</v>
      </c>
      <c r="AR470">
        <v>10.53</v>
      </c>
      <c r="AT470">
        <v>622</v>
      </c>
      <c r="AV470">
        <v>11.4</v>
      </c>
      <c r="AX470">
        <v>0</v>
      </c>
      <c r="AZ470">
        <v>86</v>
      </c>
      <c r="BB470">
        <v>0</v>
      </c>
      <c r="BD470">
        <v>1</v>
      </c>
    </row>
    <row r="471" spans="1:56" x14ac:dyDescent="0.25">
      <c r="A471" s="1">
        <v>44206</v>
      </c>
      <c r="B471" s="2">
        <v>0.39583333333333331</v>
      </c>
      <c r="D471">
        <v>7.39</v>
      </c>
      <c r="F471">
        <v>45.3</v>
      </c>
      <c r="H471">
        <v>280.5</v>
      </c>
      <c r="J471">
        <v>7.43</v>
      </c>
      <c r="L471">
        <v>438</v>
      </c>
      <c r="N471">
        <v>0</v>
      </c>
      <c r="P471">
        <v>50</v>
      </c>
      <c r="R471">
        <v>20</v>
      </c>
      <c r="T471">
        <v>0.01</v>
      </c>
      <c r="V471">
        <v>0</v>
      </c>
      <c r="X471">
        <v>1.8</v>
      </c>
      <c r="Z471">
        <v>5.9</v>
      </c>
      <c r="AB471">
        <v>2.56</v>
      </c>
      <c r="AD471">
        <v>0.86799999999999999</v>
      </c>
      <c r="AF471">
        <v>1.03</v>
      </c>
      <c r="AH471">
        <v>0.2949</v>
      </c>
      <c r="AJ471">
        <v>2.2000000000000002</v>
      </c>
      <c r="AL471">
        <v>0</v>
      </c>
      <c r="AN471">
        <v>-32.299999999999997</v>
      </c>
      <c r="AP471">
        <v>108.8</v>
      </c>
      <c r="AR471">
        <v>10.69</v>
      </c>
      <c r="AT471">
        <v>622</v>
      </c>
      <c r="AV471">
        <v>11.4</v>
      </c>
      <c r="AX471">
        <v>0</v>
      </c>
      <c r="AZ471">
        <v>86</v>
      </c>
      <c r="BB471">
        <v>0</v>
      </c>
      <c r="BD471">
        <v>1</v>
      </c>
    </row>
    <row r="472" spans="1:56" x14ac:dyDescent="0.25">
      <c r="A472" s="1">
        <v>44206</v>
      </c>
      <c r="B472" s="2">
        <v>0.41666666666666669</v>
      </c>
      <c r="D472">
        <v>7.54</v>
      </c>
      <c r="F472">
        <v>45.6</v>
      </c>
      <c r="H472">
        <v>280.7</v>
      </c>
      <c r="J472">
        <v>7.49</v>
      </c>
      <c r="L472">
        <v>448</v>
      </c>
      <c r="N472">
        <v>0.1</v>
      </c>
      <c r="P472">
        <v>54</v>
      </c>
      <c r="R472">
        <v>18</v>
      </c>
      <c r="T472">
        <v>0.01</v>
      </c>
      <c r="V472">
        <v>0</v>
      </c>
      <c r="X472">
        <v>1.8</v>
      </c>
      <c r="Z472">
        <v>5.9</v>
      </c>
      <c r="AB472">
        <v>2.56</v>
      </c>
      <c r="AD472">
        <v>0.86899999999999999</v>
      </c>
      <c r="AF472">
        <v>1.03</v>
      </c>
      <c r="AH472">
        <v>0.33210000000000001</v>
      </c>
      <c r="AJ472">
        <v>103.5</v>
      </c>
      <c r="AL472">
        <v>0</v>
      </c>
      <c r="AN472">
        <v>-35.5</v>
      </c>
      <c r="AP472">
        <v>109.9</v>
      </c>
      <c r="AR472">
        <v>10.76</v>
      </c>
      <c r="AT472">
        <v>622</v>
      </c>
      <c r="AV472">
        <v>11.4</v>
      </c>
      <c r="AX472">
        <v>0</v>
      </c>
      <c r="AZ472">
        <v>86</v>
      </c>
      <c r="BB472">
        <v>0</v>
      </c>
      <c r="BD472">
        <v>1</v>
      </c>
    </row>
    <row r="473" spans="1:56" x14ac:dyDescent="0.25">
      <c r="A473" s="1">
        <v>44206</v>
      </c>
      <c r="B473" s="2">
        <v>0.4375</v>
      </c>
      <c r="D473">
        <v>7.74</v>
      </c>
      <c r="F473">
        <v>45.9</v>
      </c>
      <c r="H473">
        <v>280.89999999999998</v>
      </c>
      <c r="J473">
        <v>7.48</v>
      </c>
      <c r="L473">
        <v>459</v>
      </c>
      <c r="N473">
        <v>0.1</v>
      </c>
      <c r="P473">
        <v>102</v>
      </c>
      <c r="R473">
        <v>10</v>
      </c>
      <c r="T473">
        <v>0.04</v>
      </c>
      <c r="V473">
        <v>0.1</v>
      </c>
      <c r="X473">
        <v>1.81</v>
      </c>
      <c r="Z473">
        <v>5.9</v>
      </c>
      <c r="AB473">
        <v>2.57</v>
      </c>
      <c r="AD473">
        <v>0.86899999999999999</v>
      </c>
      <c r="AF473">
        <v>1.03</v>
      </c>
      <c r="AH473">
        <v>0.36509999999999998</v>
      </c>
      <c r="AJ473">
        <v>5.2</v>
      </c>
      <c r="AL473">
        <v>0</v>
      </c>
      <c r="AN473">
        <v>-34.9</v>
      </c>
      <c r="AP473">
        <v>113.1</v>
      </c>
      <c r="AR473">
        <v>11.01</v>
      </c>
      <c r="AT473">
        <v>622</v>
      </c>
      <c r="AV473">
        <v>11.4</v>
      </c>
      <c r="AX473">
        <v>0</v>
      </c>
      <c r="AZ473">
        <v>87</v>
      </c>
      <c r="BB473">
        <v>0</v>
      </c>
      <c r="BD473">
        <v>1</v>
      </c>
    </row>
    <row r="474" spans="1:56" x14ac:dyDescent="0.25">
      <c r="A474" s="1">
        <v>44206</v>
      </c>
      <c r="B474" s="2">
        <v>0.45833333333333331</v>
      </c>
      <c r="D474">
        <v>7.91</v>
      </c>
      <c r="F474">
        <v>46.2</v>
      </c>
      <c r="H474">
        <v>281.10000000000002</v>
      </c>
      <c r="J474">
        <v>7.49</v>
      </c>
      <c r="L474">
        <v>473</v>
      </c>
      <c r="N474">
        <v>0.3</v>
      </c>
      <c r="P474">
        <v>294</v>
      </c>
      <c r="R474">
        <v>3</v>
      </c>
      <c r="T474">
        <v>0.14000000000000001</v>
      </c>
      <c r="V474">
        <v>0.2</v>
      </c>
      <c r="X474">
        <v>1.8</v>
      </c>
      <c r="Z474">
        <v>5.9</v>
      </c>
      <c r="AB474">
        <v>2.57</v>
      </c>
      <c r="AD474">
        <v>0.87</v>
      </c>
      <c r="AF474">
        <v>1.03</v>
      </c>
      <c r="AH474">
        <v>0.29420000000000002</v>
      </c>
      <c r="AJ474">
        <v>0</v>
      </c>
      <c r="AL474">
        <v>0</v>
      </c>
      <c r="AN474">
        <v>-35.700000000000003</v>
      </c>
      <c r="AP474">
        <v>115.6</v>
      </c>
      <c r="AR474">
        <v>11.19</v>
      </c>
      <c r="AT474">
        <v>622</v>
      </c>
      <c r="AV474">
        <v>11.4</v>
      </c>
      <c r="AX474">
        <v>0</v>
      </c>
      <c r="AZ474">
        <v>87</v>
      </c>
      <c r="BB474">
        <v>0</v>
      </c>
      <c r="BD474">
        <v>1</v>
      </c>
    </row>
    <row r="475" spans="1:56" x14ac:dyDescent="0.25">
      <c r="A475" s="1">
        <v>44206</v>
      </c>
      <c r="B475" s="2">
        <v>0.47916666666666669</v>
      </c>
      <c r="D475">
        <v>8.1300000000000008</v>
      </c>
      <c r="F475">
        <v>46.6</v>
      </c>
      <c r="H475">
        <v>281.3</v>
      </c>
      <c r="J475">
        <v>7.55</v>
      </c>
      <c r="L475">
        <v>483</v>
      </c>
      <c r="N475">
        <v>0.1</v>
      </c>
      <c r="P475">
        <v>115</v>
      </c>
      <c r="R475">
        <v>9</v>
      </c>
      <c r="T475">
        <v>0.05</v>
      </c>
      <c r="V475">
        <v>0.1</v>
      </c>
      <c r="X475">
        <v>1.8</v>
      </c>
      <c r="Z475">
        <v>5.9</v>
      </c>
      <c r="AB475">
        <v>2.56</v>
      </c>
      <c r="AD475">
        <v>0.87</v>
      </c>
      <c r="AF475">
        <v>1.03</v>
      </c>
      <c r="AH475">
        <v>0.30149999999999999</v>
      </c>
      <c r="AJ475">
        <v>5.8</v>
      </c>
      <c r="AL475">
        <v>0</v>
      </c>
      <c r="AN475">
        <v>-39.1</v>
      </c>
      <c r="AP475">
        <v>116.8</v>
      </c>
      <c r="AR475">
        <v>11.26</v>
      </c>
      <c r="AT475">
        <v>622</v>
      </c>
      <c r="AV475">
        <v>11.4</v>
      </c>
      <c r="AX475">
        <v>0</v>
      </c>
      <c r="AZ475">
        <v>87</v>
      </c>
      <c r="BB475">
        <v>0</v>
      </c>
      <c r="BD475">
        <v>1</v>
      </c>
    </row>
    <row r="476" spans="1:56" x14ac:dyDescent="0.25">
      <c r="A476" s="1">
        <v>44206</v>
      </c>
      <c r="B476" s="2">
        <v>0.5</v>
      </c>
      <c r="D476">
        <v>8.36</v>
      </c>
      <c r="F476">
        <v>47</v>
      </c>
      <c r="H476">
        <v>281.5</v>
      </c>
      <c r="J476">
        <v>7.54</v>
      </c>
      <c r="L476">
        <v>495</v>
      </c>
      <c r="N476">
        <v>0.1</v>
      </c>
      <c r="P476">
        <v>128</v>
      </c>
      <c r="R476">
        <v>8</v>
      </c>
      <c r="T476">
        <v>0.05</v>
      </c>
      <c r="V476">
        <v>0.1</v>
      </c>
      <c r="X476">
        <v>1.81</v>
      </c>
      <c r="Z476">
        <v>5.9</v>
      </c>
      <c r="AB476">
        <v>2.58</v>
      </c>
      <c r="AD476">
        <v>0.87</v>
      </c>
      <c r="AF476">
        <v>1.03</v>
      </c>
      <c r="AH476">
        <v>0.31209999999999999</v>
      </c>
      <c r="AJ476">
        <v>11.6</v>
      </c>
      <c r="AL476">
        <v>0</v>
      </c>
      <c r="AN476">
        <v>-38.5</v>
      </c>
      <c r="AP476">
        <v>118.9</v>
      </c>
      <c r="AR476">
        <v>11.4</v>
      </c>
      <c r="AT476">
        <v>622</v>
      </c>
      <c r="AV476">
        <v>11.4</v>
      </c>
      <c r="AX476">
        <v>0</v>
      </c>
      <c r="AZ476">
        <v>87</v>
      </c>
      <c r="BB476">
        <v>0</v>
      </c>
      <c r="BD476">
        <v>1</v>
      </c>
    </row>
    <row r="477" spans="1:56" x14ac:dyDescent="0.25">
      <c r="A477" s="1">
        <v>44206</v>
      </c>
      <c r="B477" s="2">
        <v>0.52083333333333337</v>
      </c>
      <c r="D477">
        <v>8.5399999999999991</v>
      </c>
      <c r="F477">
        <v>47.4</v>
      </c>
      <c r="H477">
        <v>281.7</v>
      </c>
      <c r="J477">
        <v>7.58</v>
      </c>
      <c r="L477">
        <v>502</v>
      </c>
      <c r="N477">
        <v>0.1</v>
      </c>
      <c r="P477">
        <v>59</v>
      </c>
      <c r="R477">
        <v>17</v>
      </c>
      <c r="T477">
        <v>0.02</v>
      </c>
      <c r="V477">
        <v>0</v>
      </c>
      <c r="X477">
        <v>1.8</v>
      </c>
      <c r="Z477">
        <v>5.9</v>
      </c>
      <c r="AB477">
        <v>2.56</v>
      </c>
      <c r="AD477">
        <v>0.871</v>
      </c>
      <c r="AF477">
        <v>1.03</v>
      </c>
      <c r="AH477">
        <v>0.34499999999999997</v>
      </c>
      <c r="AJ477">
        <v>2.4</v>
      </c>
      <c r="AL477">
        <v>0</v>
      </c>
      <c r="AN477">
        <v>-40.700000000000003</v>
      </c>
      <c r="AP477">
        <v>119.9</v>
      </c>
      <c r="AR477">
        <v>11.45</v>
      </c>
      <c r="AT477">
        <v>622</v>
      </c>
      <c r="AV477">
        <v>11.4</v>
      </c>
      <c r="AX477">
        <v>0</v>
      </c>
      <c r="AZ477">
        <v>86</v>
      </c>
      <c r="BB477">
        <v>0</v>
      </c>
      <c r="BD477">
        <v>1</v>
      </c>
    </row>
    <row r="478" spans="1:56" x14ac:dyDescent="0.25">
      <c r="A478" s="1">
        <v>44206</v>
      </c>
      <c r="B478" s="2">
        <v>0.54166666666666663</v>
      </c>
      <c r="D478">
        <v>8.76</v>
      </c>
      <c r="F478">
        <v>47.8</v>
      </c>
      <c r="H478">
        <v>281.89999999999998</v>
      </c>
      <c r="J478">
        <v>7.57</v>
      </c>
      <c r="L478">
        <v>507</v>
      </c>
      <c r="N478">
        <v>0.1</v>
      </c>
      <c r="P478">
        <v>62</v>
      </c>
      <c r="R478">
        <v>16</v>
      </c>
      <c r="T478">
        <v>0.02</v>
      </c>
      <c r="V478">
        <v>0</v>
      </c>
      <c r="X478">
        <v>1.8</v>
      </c>
      <c r="Z478">
        <v>5.9</v>
      </c>
      <c r="AB478">
        <v>2.56</v>
      </c>
      <c r="AD478">
        <v>0.871</v>
      </c>
      <c r="AF478">
        <v>1.03</v>
      </c>
      <c r="AH478">
        <v>0.29580000000000001</v>
      </c>
      <c r="AJ478">
        <v>3.2</v>
      </c>
      <c r="AL478">
        <v>0</v>
      </c>
      <c r="AN478">
        <v>-40.1</v>
      </c>
      <c r="AP478">
        <v>121.4</v>
      </c>
      <c r="AR478">
        <v>11.53</v>
      </c>
      <c r="AT478">
        <v>622</v>
      </c>
      <c r="AV478">
        <v>11.4</v>
      </c>
      <c r="AX478">
        <v>0</v>
      </c>
      <c r="AZ478">
        <v>87</v>
      </c>
      <c r="BB478">
        <v>0</v>
      </c>
      <c r="BD478">
        <v>1</v>
      </c>
    </row>
    <row r="479" spans="1:56" x14ac:dyDescent="0.25">
      <c r="A479" s="1">
        <v>44206</v>
      </c>
      <c r="B479" s="2">
        <v>0.5625</v>
      </c>
      <c r="D479">
        <v>8.98</v>
      </c>
      <c r="F479">
        <v>48.2</v>
      </c>
      <c r="H479">
        <v>282.10000000000002</v>
      </c>
      <c r="J479">
        <v>7.6</v>
      </c>
      <c r="L479">
        <v>514</v>
      </c>
      <c r="N479">
        <v>0.1</v>
      </c>
      <c r="P479">
        <v>63</v>
      </c>
      <c r="R479">
        <v>16</v>
      </c>
      <c r="T479">
        <v>0.02</v>
      </c>
      <c r="V479">
        <v>0</v>
      </c>
      <c r="X479">
        <v>1.81</v>
      </c>
      <c r="Z479">
        <v>5.9</v>
      </c>
      <c r="AB479">
        <v>2.57</v>
      </c>
      <c r="AD479">
        <v>0.871</v>
      </c>
      <c r="AF479">
        <v>1.03</v>
      </c>
      <c r="AH479">
        <v>0.29260000000000003</v>
      </c>
      <c r="AJ479">
        <v>0</v>
      </c>
      <c r="AL479">
        <v>0</v>
      </c>
      <c r="AN479">
        <v>-41.7</v>
      </c>
      <c r="AP479">
        <v>122.7</v>
      </c>
      <c r="AR479">
        <v>11.59</v>
      </c>
      <c r="AT479">
        <v>622</v>
      </c>
      <c r="AV479">
        <v>11.4</v>
      </c>
      <c r="AX479">
        <v>0</v>
      </c>
      <c r="AZ479">
        <v>87</v>
      </c>
      <c r="BB479">
        <v>0</v>
      </c>
      <c r="BD479">
        <v>1</v>
      </c>
    </row>
    <row r="480" spans="1:56" x14ac:dyDescent="0.25">
      <c r="A480" s="1">
        <v>44206</v>
      </c>
      <c r="B480" s="2">
        <v>0.58333333333333337</v>
      </c>
      <c r="D480">
        <v>9.16</v>
      </c>
      <c r="F480">
        <v>48.5</v>
      </c>
      <c r="H480">
        <v>282.3</v>
      </c>
      <c r="J480">
        <v>7.62</v>
      </c>
      <c r="L480">
        <v>522</v>
      </c>
      <c r="N480">
        <v>0.1</v>
      </c>
      <c r="P480">
        <v>84</v>
      </c>
      <c r="R480">
        <v>12</v>
      </c>
      <c r="T480">
        <v>0.03</v>
      </c>
      <c r="V480">
        <v>0.1</v>
      </c>
      <c r="X480">
        <v>1.8</v>
      </c>
      <c r="Z480">
        <v>5.9</v>
      </c>
      <c r="AB480">
        <v>2.56</v>
      </c>
      <c r="AD480">
        <v>0.871</v>
      </c>
      <c r="AF480">
        <v>1.03</v>
      </c>
      <c r="AH480">
        <v>0.29549999999999998</v>
      </c>
      <c r="AJ480">
        <v>0</v>
      </c>
      <c r="AL480">
        <v>0</v>
      </c>
      <c r="AN480">
        <v>-42.7</v>
      </c>
      <c r="AP480">
        <v>123.1</v>
      </c>
      <c r="AR480">
        <v>11.57</v>
      </c>
      <c r="AT480">
        <v>622</v>
      </c>
      <c r="AV480">
        <v>11.4</v>
      </c>
      <c r="AX480">
        <v>0</v>
      </c>
      <c r="AZ480">
        <v>87</v>
      </c>
      <c r="BB480">
        <v>0</v>
      </c>
      <c r="BD480">
        <v>1</v>
      </c>
    </row>
    <row r="481" spans="1:56" x14ac:dyDescent="0.25">
      <c r="A481" s="1">
        <v>44206</v>
      </c>
      <c r="B481" s="2">
        <v>0.60416666666666663</v>
      </c>
      <c r="D481">
        <v>9.3000000000000007</v>
      </c>
      <c r="F481">
        <v>48.7</v>
      </c>
      <c r="H481">
        <v>282.5</v>
      </c>
      <c r="J481">
        <v>7.77</v>
      </c>
      <c r="L481">
        <v>527</v>
      </c>
      <c r="N481">
        <v>0.1</v>
      </c>
      <c r="P481">
        <v>63</v>
      </c>
      <c r="R481">
        <v>16</v>
      </c>
      <c r="T481">
        <v>0.02</v>
      </c>
      <c r="V481">
        <v>0</v>
      </c>
      <c r="X481">
        <v>1.8</v>
      </c>
      <c r="Z481">
        <v>5.9</v>
      </c>
      <c r="AB481">
        <v>2.56</v>
      </c>
      <c r="AD481">
        <v>0.872</v>
      </c>
      <c r="AF481">
        <v>1.03</v>
      </c>
      <c r="AH481">
        <v>0.29199999999999998</v>
      </c>
      <c r="AJ481">
        <v>0</v>
      </c>
      <c r="AL481">
        <v>0</v>
      </c>
      <c r="AN481">
        <v>-51.3</v>
      </c>
      <c r="AP481">
        <v>121.7</v>
      </c>
      <c r="AR481">
        <v>11.41</v>
      </c>
      <c r="AT481">
        <v>622</v>
      </c>
      <c r="AV481">
        <v>11.4</v>
      </c>
      <c r="AX481">
        <v>0</v>
      </c>
      <c r="AZ481">
        <v>87</v>
      </c>
      <c r="BB481">
        <v>0</v>
      </c>
      <c r="BD481">
        <v>1</v>
      </c>
    </row>
    <row r="482" spans="1:56" x14ac:dyDescent="0.25">
      <c r="A482" s="1">
        <v>44206</v>
      </c>
      <c r="B482" s="2">
        <v>0.625</v>
      </c>
      <c r="D482">
        <v>9.33</v>
      </c>
      <c r="F482">
        <v>48.8</v>
      </c>
      <c r="H482">
        <v>282.5</v>
      </c>
      <c r="J482">
        <v>7.66</v>
      </c>
      <c r="L482">
        <v>531</v>
      </c>
      <c r="N482">
        <v>0</v>
      </c>
      <c r="P482">
        <v>14</v>
      </c>
      <c r="R482">
        <v>70</v>
      </c>
      <c r="T482">
        <v>-0.01</v>
      </c>
      <c r="V482">
        <v>0</v>
      </c>
      <c r="X482">
        <v>1.81</v>
      </c>
      <c r="Z482">
        <v>5.9</v>
      </c>
      <c r="AB482">
        <v>2.57</v>
      </c>
      <c r="AD482">
        <v>0.872</v>
      </c>
      <c r="AF482">
        <v>1.03</v>
      </c>
      <c r="AH482">
        <v>0.29409999999999997</v>
      </c>
      <c r="AJ482">
        <v>2.2999999999999998</v>
      </c>
      <c r="AL482">
        <v>0</v>
      </c>
      <c r="AN482">
        <v>-45.2</v>
      </c>
      <c r="AP482">
        <v>121.3</v>
      </c>
      <c r="AR482">
        <v>11.36</v>
      </c>
      <c r="AT482">
        <v>622</v>
      </c>
      <c r="AV482">
        <v>11.4</v>
      </c>
      <c r="AX482">
        <v>0</v>
      </c>
      <c r="AZ482">
        <v>86</v>
      </c>
      <c r="BB482">
        <v>0</v>
      </c>
      <c r="BD482">
        <v>1</v>
      </c>
    </row>
    <row r="483" spans="1:56" x14ac:dyDescent="0.25">
      <c r="A483" s="1">
        <v>44206</v>
      </c>
      <c r="B483" s="2">
        <v>0.64583333333333337</v>
      </c>
      <c r="D483">
        <v>9.34</v>
      </c>
      <c r="F483">
        <v>48.8</v>
      </c>
      <c r="H483">
        <v>282.5</v>
      </c>
      <c r="J483">
        <v>7.45</v>
      </c>
      <c r="L483">
        <v>533</v>
      </c>
      <c r="N483">
        <v>0</v>
      </c>
      <c r="P483">
        <v>9</v>
      </c>
      <c r="R483">
        <v>107</v>
      </c>
      <c r="T483">
        <v>-0.01</v>
      </c>
      <c r="V483">
        <v>0</v>
      </c>
      <c r="X483">
        <v>1.81</v>
      </c>
      <c r="Z483">
        <v>5.9</v>
      </c>
      <c r="AB483">
        <v>2.57</v>
      </c>
      <c r="AD483">
        <v>0.872</v>
      </c>
      <c r="AF483">
        <v>1.03</v>
      </c>
      <c r="AH483">
        <v>0.29199999999999998</v>
      </c>
      <c r="AJ483">
        <v>0</v>
      </c>
      <c r="AL483">
        <v>0</v>
      </c>
      <c r="AN483">
        <v>-33.4</v>
      </c>
      <c r="AP483">
        <v>121.5</v>
      </c>
      <c r="AR483">
        <v>11.38</v>
      </c>
      <c r="AT483">
        <v>622</v>
      </c>
      <c r="AV483">
        <v>11.4</v>
      </c>
      <c r="AX483">
        <v>0</v>
      </c>
      <c r="AZ483">
        <v>87</v>
      </c>
      <c r="BB483">
        <v>0</v>
      </c>
      <c r="BD483">
        <v>1</v>
      </c>
    </row>
    <row r="484" spans="1:56" x14ac:dyDescent="0.25">
      <c r="A484" s="1">
        <v>44206</v>
      </c>
      <c r="B484" s="2">
        <v>0.66666666666666663</v>
      </c>
      <c r="D484">
        <v>9.39</v>
      </c>
      <c r="F484">
        <v>48.9</v>
      </c>
      <c r="H484">
        <v>282.5</v>
      </c>
      <c r="J484">
        <v>7.65</v>
      </c>
      <c r="L484">
        <v>535</v>
      </c>
      <c r="N484">
        <v>0.1</v>
      </c>
      <c r="P484">
        <v>55</v>
      </c>
      <c r="R484">
        <v>18</v>
      </c>
      <c r="T484">
        <v>0.01</v>
      </c>
      <c r="V484">
        <v>0</v>
      </c>
      <c r="X484">
        <v>1.8</v>
      </c>
      <c r="Z484">
        <v>5.9</v>
      </c>
      <c r="AB484">
        <v>2.56</v>
      </c>
      <c r="AD484">
        <v>0.872</v>
      </c>
      <c r="AF484">
        <v>1.03</v>
      </c>
      <c r="AH484">
        <v>0.29430000000000001</v>
      </c>
      <c r="AJ484">
        <v>0.4</v>
      </c>
      <c r="AL484">
        <v>0</v>
      </c>
      <c r="AN484">
        <v>-44.4</v>
      </c>
      <c r="AP484">
        <v>119.5</v>
      </c>
      <c r="AR484">
        <v>11.17</v>
      </c>
      <c r="AT484">
        <v>622</v>
      </c>
      <c r="AV484">
        <v>11.4</v>
      </c>
      <c r="AX484">
        <v>0</v>
      </c>
      <c r="AZ484">
        <v>87</v>
      </c>
      <c r="BB484">
        <v>0</v>
      </c>
      <c r="BD484">
        <v>1</v>
      </c>
    </row>
    <row r="485" spans="1:56" x14ac:dyDescent="0.25">
      <c r="A485" s="1">
        <v>44206</v>
      </c>
      <c r="B485" s="2">
        <v>0.6875</v>
      </c>
      <c r="D485">
        <v>9.44</v>
      </c>
      <c r="F485">
        <v>49</v>
      </c>
      <c r="H485">
        <v>282.60000000000002</v>
      </c>
      <c r="J485">
        <v>7.62</v>
      </c>
      <c r="L485">
        <v>537</v>
      </c>
      <c r="N485">
        <v>0</v>
      </c>
      <c r="P485">
        <v>19</v>
      </c>
      <c r="R485">
        <v>52</v>
      </c>
      <c r="T485">
        <v>-0.01</v>
      </c>
      <c r="V485">
        <v>0</v>
      </c>
      <c r="X485">
        <v>1.8</v>
      </c>
      <c r="Z485">
        <v>5.9</v>
      </c>
      <c r="AB485">
        <v>2.56</v>
      </c>
      <c r="AD485">
        <v>0.872</v>
      </c>
      <c r="AF485">
        <v>1.03</v>
      </c>
      <c r="AH485">
        <v>0.33939999999999998</v>
      </c>
      <c r="AJ485">
        <v>30.1</v>
      </c>
      <c r="AL485">
        <v>0</v>
      </c>
      <c r="AN485">
        <v>-43.1</v>
      </c>
      <c r="AP485">
        <v>119.5</v>
      </c>
      <c r="AR485">
        <v>11.16</v>
      </c>
      <c r="AT485">
        <v>622</v>
      </c>
      <c r="AV485">
        <v>11.4</v>
      </c>
      <c r="AX485">
        <v>0</v>
      </c>
      <c r="AZ485">
        <v>86</v>
      </c>
      <c r="BB485">
        <v>0</v>
      </c>
      <c r="BD485">
        <v>1</v>
      </c>
    </row>
    <row r="486" spans="1:56" x14ac:dyDescent="0.25">
      <c r="A486" s="1">
        <v>44206</v>
      </c>
      <c r="B486" s="2">
        <v>0.70833333333333337</v>
      </c>
      <c r="D486">
        <v>9.4700000000000006</v>
      </c>
      <c r="F486">
        <v>49</v>
      </c>
      <c r="H486">
        <v>282.60000000000002</v>
      </c>
      <c r="J486">
        <v>7.57</v>
      </c>
      <c r="L486">
        <v>537</v>
      </c>
      <c r="N486">
        <v>0</v>
      </c>
      <c r="P486">
        <v>14</v>
      </c>
      <c r="R486">
        <v>73</v>
      </c>
      <c r="T486">
        <v>-0.01</v>
      </c>
      <c r="V486">
        <v>0</v>
      </c>
      <c r="X486">
        <v>1.8</v>
      </c>
      <c r="Z486">
        <v>5.9</v>
      </c>
      <c r="AB486">
        <v>2.5499999999999998</v>
      </c>
      <c r="AD486">
        <v>0.872</v>
      </c>
      <c r="AF486">
        <v>1.03</v>
      </c>
      <c r="AH486">
        <v>0.29289999999999999</v>
      </c>
      <c r="AJ486">
        <v>0</v>
      </c>
      <c r="AL486">
        <v>0</v>
      </c>
      <c r="AN486">
        <v>-40</v>
      </c>
      <c r="AP486">
        <v>116.6</v>
      </c>
      <c r="AR486">
        <v>10.89</v>
      </c>
      <c r="AT486">
        <v>622</v>
      </c>
      <c r="AV486">
        <v>11.4</v>
      </c>
      <c r="AX486">
        <v>0</v>
      </c>
      <c r="AZ486">
        <v>86</v>
      </c>
      <c r="BB486">
        <v>0</v>
      </c>
      <c r="BD486">
        <v>1</v>
      </c>
    </row>
    <row r="487" spans="1:56" x14ac:dyDescent="0.25">
      <c r="A487" s="1">
        <v>44206</v>
      </c>
      <c r="B487" s="2">
        <v>0.72916666666666663</v>
      </c>
      <c r="D487">
        <v>9.41</v>
      </c>
      <c r="F487">
        <v>48.9</v>
      </c>
      <c r="H487">
        <v>282.60000000000002</v>
      </c>
      <c r="J487">
        <v>7.53</v>
      </c>
      <c r="L487">
        <v>532</v>
      </c>
      <c r="N487">
        <v>0</v>
      </c>
      <c r="P487">
        <v>7</v>
      </c>
      <c r="R487">
        <v>146</v>
      </c>
      <c r="T487">
        <v>-0.01</v>
      </c>
      <c r="V487">
        <v>0</v>
      </c>
      <c r="X487">
        <v>1.81</v>
      </c>
      <c r="Z487">
        <v>5.9</v>
      </c>
      <c r="AB487">
        <v>2.57</v>
      </c>
      <c r="AD487">
        <v>0.872</v>
      </c>
      <c r="AF487">
        <v>1.03</v>
      </c>
      <c r="AH487">
        <v>0.31409999999999999</v>
      </c>
      <c r="AJ487">
        <v>6.2</v>
      </c>
      <c r="AL487">
        <v>0</v>
      </c>
      <c r="AN487">
        <v>-37.9</v>
      </c>
      <c r="AP487">
        <v>114.3</v>
      </c>
      <c r="AR487">
        <v>10.69</v>
      </c>
      <c r="AT487">
        <v>622</v>
      </c>
      <c r="AV487">
        <v>11.4</v>
      </c>
      <c r="AX487">
        <v>0</v>
      </c>
      <c r="AZ487">
        <v>86</v>
      </c>
      <c r="BB487">
        <v>0</v>
      </c>
      <c r="BD487">
        <v>1</v>
      </c>
    </row>
    <row r="488" spans="1:56" x14ac:dyDescent="0.25">
      <c r="A488" s="1">
        <v>44206</v>
      </c>
      <c r="B488" s="2">
        <v>0.75</v>
      </c>
      <c r="D488">
        <v>9.34</v>
      </c>
      <c r="F488">
        <v>48.8</v>
      </c>
      <c r="H488">
        <v>282.5</v>
      </c>
      <c r="J488">
        <v>7.31</v>
      </c>
      <c r="L488">
        <v>522</v>
      </c>
      <c r="N488">
        <v>0</v>
      </c>
      <c r="P488">
        <v>9</v>
      </c>
      <c r="R488">
        <v>108</v>
      </c>
      <c r="T488">
        <v>-0.01</v>
      </c>
      <c r="V488">
        <v>0</v>
      </c>
      <c r="X488">
        <v>1.8</v>
      </c>
      <c r="Z488">
        <v>5.9</v>
      </c>
      <c r="AB488">
        <v>2.56</v>
      </c>
      <c r="AD488">
        <v>0.872</v>
      </c>
      <c r="AF488">
        <v>1.03</v>
      </c>
      <c r="AH488">
        <v>0.29720000000000002</v>
      </c>
      <c r="AJ488">
        <v>1.8</v>
      </c>
      <c r="AL488">
        <v>0</v>
      </c>
      <c r="AN488">
        <v>-25.5</v>
      </c>
      <c r="AP488">
        <v>112.2</v>
      </c>
      <c r="AR488">
        <v>10.51</v>
      </c>
      <c r="AT488">
        <v>622</v>
      </c>
      <c r="AV488">
        <v>11.4</v>
      </c>
      <c r="AX488">
        <v>0</v>
      </c>
      <c r="AZ488">
        <v>86</v>
      </c>
      <c r="BB488">
        <v>0</v>
      </c>
      <c r="BD488">
        <v>1</v>
      </c>
    </row>
    <row r="489" spans="1:56" x14ac:dyDescent="0.25">
      <c r="A489" s="1">
        <v>44206</v>
      </c>
      <c r="B489" s="2">
        <v>0.77083333333333337</v>
      </c>
      <c r="D489">
        <v>9.24</v>
      </c>
      <c r="F489">
        <v>48.6</v>
      </c>
      <c r="H489">
        <v>282.39999999999998</v>
      </c>
      <c r="J489">
        <v>7.51</v>
      </c>
      <c r="L489">
        <v>507</v>
      </c>
      <c r="N489">
        <v>0</v>
      </c>
      <c r="P489">
        <v>14</v>
      </c>
      <c r="R489">
        <v>70</v>
      </c>
      <c r="T489">
        <v>-0.01</v>
      </c>
      <c r="V489">
        <v>0</v>
      </c>
      <c r="X489">
        <v>1.8</v>
      </c>
      <c r="Z489">
        <v>5.9</v>
      </c>
      <c r="AB489">
        <v>2.56</v>
      </c>
      <c r="AD489">
        <v>0.871</v>
      </c>
      <c r="AF489">
        <v>1.03</v>
      </c>
      <c r="AH489">
        <v>0.30320000000000003</v>
      </c>
      <c r="AJ489">
        <v>0</v>
      </c>
      <c r="AL489">
        <v>0</v>
      </c>
      <c r="AN489">
        <v>-36.5</v>
      </c>
      <c r="AP489">
        <v>110.1</v>
      </c>
      <c r="AR489">
        <v>10.34</v>
      </c>
      <c r="AT489">
        <v>622</v>
      </c>
      <c r="AV489">
        <v>11.4</v>
      </c>
      <c r="AX489">
        <v>0</v>
      </c>
      <c r="AZ489">
        <v>86</v>
      </c>
      <c r="BB489">
        <v>0</v>
      </c>
      <c r="BD489">
        <v>1</v>
      </c>
    </row>
    <row r="490" spans="1:56" x14ac:dyDescent="0.25">
      <c r="A490" s="1">
        <v>44206</v>
      </c>
      <c r="B490" s="2">
        <v>0.79166666666666663</v>
      </c>
      <c r="D490">
        <v>9.14</v>
      </c>
      <c r="F490">
        <v>48.4</v>
      </c>
      <c r="H490">
        <v>282.3</v>
      </c>
      <c r="J490">
        <v>7.51</v>
      </c>
      <c r="L490">
        <v>495</v>
      </c>
      <c r="N490">
        <v>0</v>
      </c>
      <c r="P490">
        <v>9</v>
      </c>
      <c r="R490">
        <v>109</v>
      </c>
      <c r="T490">
        <v>-0.01</v>
      </c>
      <c r="V490">
        <v>0</v>
      </c>
      <c r="X490">
        <v>1.8</v>
      </c>
      <c r="Z490">
        <v>5.9</v>
      </c>
      <c r="AB490">
        <v>2.56</v>
      </c>
      <c r="AD490">
        <v>0.871</v>
      </c>
      <c r="AF490">
        <v>1.03</v>
      </c>
      <c r="AH490">
        <v>0.37030000000000002</v>
      </c>
      <c r="AJ490">
        <v>6.8</v>
      </c>
      <c r="AL490">
        <v>0</v>
      </c>
      <c r="AN490">
        <v>-36.700000000000003</v>
      </c>
      <c r="AP490">
        <v>110</v>
      </c>
      <c r="AR490">
        <v>10.35</v>
      </c>
      <c r="AT490">
        <v>622</v>
      </c>
      <c r="AV490">
        <v>11.4</v>
      </c>
      <c r="AX490">
        <v>0</v>
      </c>
      <c r="AZ490">
        <v>86</v>
      </c>
      <c r="BB490">
        <v>0</v>
      </c>
      <c r="BD490">
        <v>1</v>
      </c>
    </row>
    <row r="491" spans="1:56" x14ac:dyDescent="0.25">
      <c r="A491" s="1">
        <v>44206</v>
      </c>
      <c r="B491" s="2">
        <v>0.8125</v>
      </c>
      <c r="D491">
        <v>9.0299999999999994</v>
      </c>
      <c r="F491">
        <v>48.3</v>
      </c>
      <c r="H491">
        <v>282.2</v>
      </c>
      <c r="J491">
        <v>7.51</v>
      </c>
      <c r="L491">
        <v>485</v>
      </c>
      <c r="N491">
        <v>0</v>
      </c>
      <c r="P491">
        <v>19</v>
      </c>
      <c r="R491">
        <v>53</v>
      </c>
      <c r="T491">
        <v>-0.01</v>
      </c>
      <c r="V491">
        <v>0</v>
      </c>
      <c r="X491">
        <v>1.8</v>
      </c>
      <c r="Z491">
        <v>5.9</v>
      </c>
      <c r="AB491">
        <v>2.56</v>
      </c>
      <c r="AD491">
        <v>0.871</v>
      </c>
      <c r="AF491">
        <v>1.03</v>
      </c>
      <c r="AH491">
        <v>0.29399999999999998</v>
      </c>
      <c r="AJ491">
        <v>0</v>
      </c>
      <c r="AL491">
        <v>0</v>
      </c>
      <c r="AN491">
        <v>-36.700000000000003</v>
      </c>
      <c r="AP491">
        <v>108.4</v>
      </c>
      <c r="AR491">
        <v>10.220000000000001</v>
      </c>
      <c r="AT491">
        <v>622</v>
      </c>
      <c r="AV491">
        <v>11.4</v>
      </c>
      <c r="AX491">
        <v>0</v>
      </c>
      <c r="AZ491">
        <v>86</v>
      </c>
      <c r="BB491">
        <v>0</v>
      </c>
      <c r="BD491">
        <v>1</v>
      </c>
    </row>
    <row r="492" spans="1:56" x14ac:dyDescent="0.25">
      <c r="A492" s="1">
        <v>44206</v>
      </c>
      <c r="B492" s="2">
        <v>0.83333333333333337</v>
      </c>
      <c r="D492">
        <v>8.9499999999999993</v>
      </c>
      <c r="F492">
        <v>48.1</v>
      </c>
      <c r="H492">
        <v>282.10000000000002</v>
      </c>
      <c r="J492">
        <v>7.36</v>
      </c>
      <c r="L492">
        <v>478</v>
      </c>
      <c r="N492">
        <v>0</v>
      </c>
      <c r="P492">
        <v>4</v>
      </c>
      <c r="R492">
        <v>243</v>
      </c>
      <c r="T492">
        <v>-0.01</v>
      </c>
      <c r="V492">
        <v>0</v>
      </c>
      <c r="X492">
        <v>1.79</v>
      </c>
      <c r="Z492">
        <v>5.9</v>
      </c>
      <c r="AB492">
        <v>2.5499999999999998</v>
      </c>
      <c r="AD492">
        <v>0.871</v>
      </c>
      <c r="AF492">
        <v>1.03</v>
      </c>
      <c r="AH492">
        <v>0.30270000000000002</v>
      </c>
      <c r="AJ492">
        <v>0</v>
      </c>
      <c r="AL492">
        <v>0</v>
      </c>
      <c r="AN492">
        <v>-28.2</v>
      </c>
      <c r="AP492">
        <v>107.9</v>
      </c>
      <c r="AR492">
        <v>10.199999999999999</v>
      </c>
      <c r="AT492">
        <v>622</v>
      </c>
      <c r="AV492">
        <v>11.4</v>
      </c>
      <c r="AX492">
        <v>0</v>
      </c>
      <c r="AZ492">
        <v>86</v>
      </c>
      <c r="BB492">
        <v>0</v>
      </c>
      <c r="BD492">
        <v>1</v>
      </c>
    </row>
    <row r="493" spans="1:56" x14ac:dyDescent="0.25">
      <c r="A493" s="1">
        <v>44206</v>
      </c>
      <c r="B493" s="2">
        <v>0.85416666666666663</v>
      </c>
      <c r="D493">
        <v>8.86</v>
      </c>
      <c r="F493">
        <v>47.9</v>
      </c>
      <c r="H493">
        <v>282</v>
      </c>
      <c r="J493">
        <v>7.53</v>
      </c>
      <c r="L493">
        <v>472</v>
      </c>
      <c r="N493">
        <v>0</v>
      </c>
      <c r="P493">
        <v>12</v>
      </c>
      <c r="R493">
        <v>82</v>
      </c>
      <c r="T493">
        <v>-0.01</v>
      </c>
      <c r="V493">
        <v>0</v>
      </c>
      <c r="X493">
        <v>1.79</v>
      </c>
      <c r="Z493">
        <v>5.9</v>
      </c>
      <c r="AB493">
        <v>2.5499999999999998</v>
      </c>
      <c r="AD493">
        <v>0.871</v>
      </c>
      <c r="AF493">
        <v>1.03</v>
      </c>
      <c r="AH493">
        <v>0.29299999999999998</v>
      </c>
      <c r="AJ493">
        <v>0</v>
      </c>
      <c r="AL493">
        <v>0</v>
      </c>
      <c r="AN493">
        <v>-37.6</v>
      </c>
      <c r="AP493">
        <v>107.5</v>
      </c>
      <c r="AR493">
        <v>10.18</v>
      </c>
      <c r="AT493">
        <v>622</v>
      </c>
      <c r="AV493">
        <v>11.4</v>
      </c>
      <c r="AX493">
        <v>0</v>
      </c>
      <c r="AZ493">
        <v>86</v>
      </c>
      <c r="BB493">
        <v>0</v>
      </c>
      <c r="BD493">
        <v>1</v>
      </c>
    </row>
    <row r="494" spans="1:56" x14ac:dyDescent="0.25">
      <c r="A494" s="1">
        <v>44206</v>
      </c>
      <c r="B494" s="2">
        <v>0.875</v>
      </c>
      <c r="D494">
        <v>8.8000000000000007</v>
      </c>
      <c r="F494">
        <v>47.8</v>
      </c>
      <c r="H494">
        <v>282</v>
      </c>
      <c r="J494">
        <v>7.63</v>
      </c>
      <c r="L494">
        <v>466</v>
      </c>
      <c r="N494">
        <v>0</v>
      </c>
      <c r="P494">
        <v>8</v>
      </c>
      <c r="R494">
        <v>120</v>
      </c>
      <c r="T494">
        <v>-0.01</v>
      </c>
      <c r="V494">
        <v>0</v>
      </c>
      <c r="X494">
        <v>1.79</v>
      </c>
      <c r="Z494">
        <v>5.9</v>
      </c>
      <c r="AB494">
        <v>2.5499999999999998</v>
      </c>
      <c r="AD494">
        <v>0.87</v>
      </c>
      <c r="AF494">
        <v>1.03</v>
      </c>
      <c r="AH494">
        <v>0.31580000000000003</v>
      </c>
      <c r="AJ494">
        <v>4.8</v>
      </c>
      <c r="AL494">
        <v>0</v>
      </c>
      <c r="AN494">
        <v>-43.2</v>
      </c>
      <c r="AP494">
        <v>106.6</v>
      </c>
      <c r="AR494">
        <v>10.11</v>
      </c>
      <c r="AT494">
        <v>622</v>
      </c>
      <c r="AV494">
        <v>11.4</v>
      </c>
      <c r="AX494">
        <v>0</v>
      </c>
      <c r="AZ494">
        <v>86</v>
      </c>
      <c r="BB494">
        <v>0</v>
      </c>
      <c r="BD494">
        <v>1</v>
      </c>
    </row>
    <row r="495" spans="1:56" x14ac:dyDescent="0.25">
      <c r="A495" s="1">
        <v>44206</v>
      </c>
      <c r="B495" s="2">
        <v>0.89583333333333337</v>
      </c>
      <c r="D495">
        <v>8.74</v>
      </c>
      <c r="F495">
        <v>47.7</v>
      </c>
      <c r="H495">
        <v>281.89999999999998</v>
      </c>
      <c r="J495">
        <v>7.5</v>
      </c>
      <c r="L495">
        <v>463</v>
      </c>
      <c r="N495">
        <v>0</v>
      </c>
      <c r="P495">
        <v>7</v>
      </c>
      <c r="R495">
        <v>151</v>
      </c>
      <c r="T495">
        <v>-0.01</v>
      </c>
      <c r="V495">
        <v>0</v>
      </c>
      <c r="X495">
        <v>1.78</v>
      </c>
      <c r="Z495">
        <v>5.8</v>
      </c>
      <c r="AB495">
        <v>2.5299999999999998</v>
      </c>
      <c r="AD495">
        <v>0.87</v>
      </c>
      <c r="AF495">
        <v>1.03</v>
      </c>
      <c r="AH495">
        <v>0.30449999999999999</v>
      </c>
      <c r="AJ495">
        <v>3.6</v>
      </c>
      <c r="AL495">
        <v>0</v>
      </c>
      <c r="AN495">
        <v>-36.1</v>
      </c>
      <c r="AP495">
        <v>106.1</v>
      </c>
      <c r="AR495">
        <v>10.08</v>
      </c>
      <c r="AT495">
        <v>622</v>
      </c>
      <c r="AV495">
        <v>11.4</v>
      </c>
      <c r="AX495">
        <v>0</v>
      </c>
      <c r="AZ495">
        <v>86</v>
      </c>
      <c r="BB495">
        <v>0</v>
      </c>
      <c r="BD495">
        <v>1</v>
      </c>
    </row>
    <row r="496" spans="1:56" x14ac:dyDescent="0.25">
      <c r="A496" s="1">
        <v>44206</v>
      </c>
      <c r="B496" s="2">
        <v>0.91666666666666663</v>
      </c>
      <c r="D496">
        <v>8.68</v>
      </c>
      <c r="F496">
        <v>47.6</v>
      </c>
      <c r="H496">
        <v>281.8</v>
      </c>
      <c r="J496">
        <v>7.43</v>
      </c>
      <c r="L496">
        <v>461</v>
      </c>
      <c r="N496">
        <v>0</v>
      </c>
      <c r="P496">
        <v>10</v>
      </c>
      <c r="R496">
        <v>104</v>
      </c>
      <c r="T496">
        <v>-0.01</v>
      </c>
      <c r="V496">
        <v>0</v>
      </c>
      <c r="X496">
        <v>1.78</v>
      </c>
      <c r="Z496">
        <v>5.8</v>
      </c>
      <c r="AB496">
        <v>2.54</v>
      </c>
      <c r="AD496">
        <v>0.87</v>
      </c>
      <c r="AF496">
        <v>1.03</v>
      </c>
      <c r="AH496">
        <v>0.32219999999999999</v>
      </c>
      <c r="AJ496">
        <v>33.200000000000003</v>
      </c>
      <c r="AL496">
        <v>0</v>
      </c>
      <c r="AN496">
        <v>-32.200000000000003</v>
      </c>
      <c r="AP496">
        <v>106.5</v>
      </c>
      <c r="AR496">
        <v>10.130000000000001</v>
      </c>
      <c r="AT496">
        <v>622</v>
      </c>
      <c r="AV496">
        <v>11.4</v>
      </c>
      <c r="AX496">
        <v>0</v>
      </c>
      <c r="AZ496">
        <v>86</v>
      </c>
      <c r="BB496">
        <v>0</v>
      </c>
      <c r="BD496">
        <v>1</v>
      </c>
    </row>
    <row r="497" spans="1:56" x14ac:dyDescent="0.25">
      <c r="A497" s="1">
        <v>44206</v>
      </c>
      <c r="B497" s="2">
        <v>0.9375</v>
      </c>
      <c r="D497">
        <v>8.64</v>
      </c>
      <c r="F497">
        <v>47.5</v>
      </c>
      <c r="H497">
        <v>281.8</v>
      </c>
      <c r="J497">
        <v>7.44</v>
      </c>
      <c r="L497">
        <v>459</v>
      </c>
      <c r="N497">
        <v>0</v>
      </c>
      <c r="P497">
        <v>6</v>
      </c>
      <c r="R497">
        <v>162</v>
      </c>
      <c r="T497">
        <v>-0.01</v>
      </c>
      <c r="V497">
        <v>0</v>
      </c>
      <c r="X497">
        <v>1.78</v>
      </c>
      <c r="Z497">
        <v>5.9</v>
      </c>
      <c r="AB497">
        <v>2.54</v>
      </c>
      <c r="AD497">
        <v>0.87</v>
      </c>
      <c r="AF497">
        <v>1.03</v>
      </c>
      <c r="AH497">
        <v>0.31040000000000001</v>
      </c>
      <c r="AJ497">
        <v>3.9</v>
      </c>
      <c r="AL497">
        <v>0</v>
      </c>
      <c r="AN497">
        <v>-32.700000000000003</v>
      </c>
      <c r="AP497">
        <v>106.6</v>
      </c>
      <c r="AR497">
        <v>10.15</v>
      </c>
      <c r="AT497">
        <v>622</v>
      </c>
      <c r="AV497">
        <v>11.4</v>
      </c>
      <c r="AX497">
        <v>0</v>
      </c>
      <c r="AZ497">
        <v>86</v>
      </c>
      <c r="BB497">
        <v>0</v>
      </c>
      <c r="BD497">
        <v>1</v>
      </c>
    </row>
    <row r="498" spans="1:56" x14ac:dyDescent="0.25">
      <c r="A498" s="1">
        <v>44206</v>
      </c>
      <c r="B498" s="2">
        <v>0.95833333333333337</v>
      </c>
      <c r="D498">
        <v>8.58</v>
      </c>
      <c r="F498">
        <v>47.4</v>
      </c>
      <c r="H498">
        <v>281.7</v>
      </c>
      <c r="J498">
        <v>7.33</v>
      </c>
      <c r="L498">
        <v>456</v>
      </c>
      <c r="N498">
        <v>0</v>
      </c>
      <c r="P498">
        <v>5</v>
      </c>
      <c r="R498">
        <v>208</v>
      </c>
      <c r="T498">
        <v>-0.01</v>
      </c>
      <c r="V498">
        <v>0</v>
      </c>
      <c r="X498">
        <v>1.78</v>
      </c>
      <c r="Z498">
        <v>5.9</v>
      </c>
      <c r="AB498">
        <v>2.54</v>
      </c>
      <c r="AD498">
        <v>0.87</v>
      </c>
      <c r="AF498">
        <v>1.03</v>
      </c>
      <c r="AH498">
        <v>0.3115</v>
      </c>
      <c r="AJ498">
        <v>59.9</v>
      </c>
      <c r="AL498">
        <v>0</v>
      </c>
      <c r="AN498">
        <v>-27</v>
      </c>
      <c r="AP498">
        <v>106.7</v>
      </c>
      <c r="AR498">
        <v>10.18</v>
      </c>
      <c r="AT498">
        <v>622</v>
      </c>
      <c r="AV498">
        <v>11.4</v>
      </c>
      <c r="AX498">
        <v>0</v>
      </c>
      <c r="AZ498">
        <v>86</v>
      </c>
      <c r="BB498">
        <v>0</v>
      </c>
      <c r="BD498">
        <v>1</v>
      </c>
    </row>
    <row r="499" spans="1:56" x14ac:dyDescent="0.25">
      <c r="A499" s="1">
        <v>44206</v>
      </c>
      <c r="B499" s="2">
        <v>0.97916666666666663</v>
      </c>
      <c r="D499">
        <v>8.52</v>
      </c>
      <c r="F499">
        <v>47.3</v>
      </c>
      <c r="H499">
        <v>281.7</v>
      </c>
      <c r="J499">
        <v>7.3</v>
      </c>
      <c r="L499">
        <v>456</v>
      </c>
      <c r="N499">
        <v>0</v>
      </c>
      <c r="P499">
        <v>3</v>
      </c>
      <c r="R499">
        <v>312</v>
      </c>
      <c r="T499">
        <v>-0.01</v>
      </c>
      <c r="V499">
        <v>0</v>
      </c>
      <c r="X499">
        <v>1.78</v>
      </c>
      <c r="Z499">
        <v>5.9</v>
      </c>
      <c r="AB499">
        <v>2.54</v>
      </c>
      <c r="AD499">
        <v>0.87</v>
      </c>
      <c r="AF499">
        <v>1.03</v>
      </c>
      <c r="AH499">
        <v>0.29330000000000001</v>
      </c>
      <c r="AJ499">
        <v>0</v>
      </c>
      <c r="AL499">
        <v>0</v>
      </c>
      <c r="AN499">
        <v>-25.3</v>
      </c>
      <c r="AP499">
        <v>105.1</v>
      </c>
      <c r="AR499">
        <v>10.039999999999999</v>
      </c>
      <c r="AT499">
        <v>622</v>
      </c>
      <c r="AV499">
        <v>11.4</v>
      </c>
      <c r="AX499">
        <v>0</v>
      </c>
      <c r="AZ499">
        <v>86</v>
      </c>
      <c r="BB499">
        <v>0</v>
      </c>
      <c r="BD499">
        <v>1</v>
      </c>
    </row>
    <row r="500" spans="1:56" x14ac:dyDescent="0.25">
      <c r="A500" s="1">
        <v>44207</v>
      </c>
      <c r="B500" s="2">
        <v>0</v>
      </c>
      <c r="D500">
        <v>8.4600000000000009</v>
      </c>
      <c r="F500">
        <v>47.2</v>
      </c>
      <c r="H500">
        <v>281.60000000000002</v>
      </c>
      <c r="J500">
        <v>7.38</v>
      </c>
      <c r="L500">
        <v>454</v>
      </c>
      <c r="N500">
        <v>0</v>
      </c>
      <c r="P500">
        <v>11</v>
      </c>
      <c r="R500">
        <v>90</v>
      </c>
      <c r="T500">
        <v>-0.01</v>
      </c>
      <c r="V500">
        <v>0</v>
      </c>
      <c r="X500">
        <v>1.78</v>
      </c>
      <c r="Z500">
        <v>5.9</v>
      </c>
      <c r="AB500">
        <v>2.54</v>
      </c>
      <c r="AD500">
        <v>0.86899999999999999</v>
      </c>
      <c r="AF500">
        <v>1.03</v>
      </c>
      <c r="AH500">
        <v>0.29310000000000003</v>
      </c>
      <c r="AJ500">
        <v>0</v>
      </c>
      <c r="AL500">
        <v>0</v>
      </c>
      <c r="AN500">
        <v>-29.6</v>
      </c>
      <c r="AP500">
        <v>104.9</v>
      </c>
      <c r="AR500">
        <v>10.039999999999999</v>
      </c>
      <c r="AT500">
        <v>622</v>
      </c>
      <c r="AV500">
        <v>11.4</v>
      </c>
      <c r="AX500">
        <v>0</v>
      </c>
      <c r="AZ500">
        <v>86</v>
      </c>
      <c r="BB500">
        <v>0</v>
      </c>
      <c r="BD500">
        <v>1</v>
      </c>
    </row>
    <row r="501" spans="1:56" x14ac:dyDescent="0.25">
      <c r="A501" s="1">
        <v>44207</v>
      </c>
      <c r="B501" s="2">
        <v>2.0833333333333332E-2</v>
      </c>
      <c r="D501">
        <v>8.39</v>
      </c>
      <c r="F501">
        <v>47.1</v>
      </c>
      <c r="H501">
        <v>281.5</v>
      </c>
      <c r="J501">
        <v>7.41</v>
      </c>
      <c r="L501">
        <v>453</v>
      </c>
      <c r="N501">
        <v>0</v>
      </c>
      <c r="P501">
        <v>8</v>
      </c>
      <c r="R501">
        <v>123</v>
      </c>
      <c r="T501">
        <v>-0.01</v>
      </c>
      <c r="V501">
        <v>0</v>
      </c>
      <c r="X501">
        <v>1.76</v>
      </c>
      <c r="Z501">
        <v>5.8</v>
      </c>
      <c r="AB501">
        <v>2.5099999999999998</v>
      </c>
      <c r="AD501">
        <v>0.86899999999999999</v>
      </c>
      <c r="AF501">
        <v>1.03</v>
      </c>
      <c r="AH501">
        <v>0.29220000000000002</v>
      </c>
      <c r="AJ501">
        <v>0</v>
      </c>
      <c r="AL501">
        <v>0</v>
      </c>
      <c r="AN501">
        <v>-31.3</v>
      </c>
      <c r="AP501">
        <v>104</v>
      </c>
      <c r="AR501">
        <v>9.9700000000000006</v>
      </c>
      <c r="AT501">
        <v>622</v>
      </c>
      <c r="AV501">
        <v>11.4</v>
      </c>
      <c r="AX501">
        <v>0</v>
      </c>
      <c r="AZ501">
        <v>86</v>
      </c>
      <c r="BB501">
        <v>0</v>
      </c>
      <c r="BD501">
        <v>1</v>
      </c>
    </row>
    <row r="502" spans="1:56" x14ac:dyDescent="0.25">
      <c r="A502" s="1">
        <v>44207</v>
      </c>
      <c r="B502" s="2">
        <v>4.1666666666666664E-2</v>
      </c>
      <c r="D502">
        <v>8.34</v>
      </c>
      <c r="F502">
        <v>47</v>
      </c>
      <c r="H502">
        <v>281.5</v>
      </c>
      <c r="J502">
        <v>7.21</v>
      </c>
      <c r="L502">
        <v>451</v>
      </c>
      <c r="N502">
        <v>0</v>
      </c>
      <c r="P502">
        <v>11</v>
      </c>
      <c r="R502">
        <v>94</v>
      </c>
      <c r="T502">
        <v>-0.01</v>
      </c>
      <c r="V502">
        <v>0</v>
      </c>
      <c r="X502">
        <v>1.78</v>
      </c>
      <c r="Z502">
        <v>5.8</v>
      </c>
      <c r="AB502">
        <v>2.52</v>
      </c>
      <c r="AD502">
        <v>0.86899999999999999</v>
      </c>
      <c r="AF502">
        <v>1.03</v>
      </c>
      <c r="AH502">
        <v>0.29270000000000002</v>
      </c>
      <c r="AJ502">
        <v>0</v>
      </c>
      <c r="AL502">
        <v>0</v>
      </c>
      <c r="AN502">
        <v>-20.2</v>
      </c>
      <c r="AP502">
        <v>104.4</v>
      </c>
      <c r="AR502">
        <v>10.01</v>
      </c>
      <c r="AT502">
        <v>622</v>
      </c>
      <c r="AV502">
        <v>11.4</v>
      </c>
      <c r="AX502">
        <v>0</v>
      </c>
      <c r="AZ502">
        <v>86</v>
      </c>
      <c r="BB502">
        <v>0</v>
      </c>
      <c r="BD502">
        <v>1</v>
      </c>
    </row>
    <row r="503" spans="1:56" x14ac:dyDescent="0.25">
      <c r="A503" s="1">
        <v>44207</v>
      </c>
      <c r="B503" s="2">
        <v>6.25E-2</v>
      </c>
      <c r="D503">
        <v>8.2899999999999991</v>
      </c>
      <c r="F503">
        <v>46.9</v>
      </c>
      <c r="H503">
        <v>281.5</v>
      </c>
      <c r="J503">
        <v>7.37</v>
      </c>
      <c r="L503">
        <v>451</v>
      </c>
      <c r="N503">
        <v>0</v>
      </c>
      <c r="P503">
        <v>12</v>
      </c>
      <c r="R503">
        <v>85</v>
      </c>
      <c r="T503">
        <v>-0.01</v>
      </c>
      <c r="V503">
        <v>0</v>
      </c>
      <c r="X503">
        <v>1.79</v>
      </c>
      <c r="Z503">
        <v>5.9</v>
      </c>
      <c r="AB503">
        <v>2.54</v>
      </c>
      <c r="AD503">
        <v>0.86899999999999999</v>
      </c>
      <c r="AF503">
        <v>1.03</v>
      </c>
      <c r="AH503">
        <v>0.30159999999999998</v>
      </c>
      <c r="AJ503">
        <v>14.2</v>
      </c>
      <c r="AL503">
        <v>0</v>
      </c>
      <c r="AN503">
        <v>-29.2</v>
      </c>
      <c r="AP503">
        <v>104.7</v>
      </c>
      <c r="AR503">
        <v>10.050000000000001</v>
      </c>
      <c r="AT503">
        <v>622</v>
      </c>
      <c r="AV503">
        <v>11.3</v>
      </c>
      <c r="AX503">
        <v>0</v>
      </c>
      <c r="AZ503">
        <v>86</v>
      </c>
      <c r="BB503">
        <v>0</v>
      </c>
      <c r="BD503">
        <v>1</v>
      </c>
    </row>
    <row r="504" spans="1:56" x14ac:dyDescent="0.25">
      <c r="A504" s="1">
        <v>44207</v>
      </c>
      <c r="B504" s="2">
        <v>8.3333333333333329E-2</v>
      </c>
      <c r="D504">
        <v>8.23</v>
      </c>
      <c r="F504">
        <v>46.8</v>
      </c>
      <c r="H504">
        <v>281.39999999999998</v>
      </c>
      <c r="J504">
        <v>7.43</v>
      </c>
      <c r="L504">
        <v>451</v>
      </c>
      <c r="N504">
        <v>0</v>
      </c>
      <c r="P504">
        <v>26</v>
      </c>
      <c r="R504">
        <v>39</v>
      </c>
      <c r="T504">
        <v>0</v>
      </c>
      <c r="V504">
        <v>0</v>
      </c>
      <c r="X504">
        <v>1.77</v>
      </c>
      <c r="Z504">
        <v>5.8</v>
      </c>
      <c r="AB504">
        <v>2.5099999999999998</v>
      </c>
      <c r="AD504">
        <v>0.86899999999999999</v>
      </c>
      <c r="AF504">
        <v>1.03</v>
      </c>
      <c r="AH504">
        <v>0.2923</v>
      </c>
      <c r="AJ504">
        <v>0</v>
      </c>
      <c r="AL504">
        <v>0</v>
      </c>
      <c r="AN504">
        <v>-32.4</v>
      </c>
      <c r="AP504">
        <v>104.8</v>
      </c>
      <c r="AR504">
        <v>10.08</v>
      </c>
      <c r="AT504">
        <v>622</v>
      </c>
      <c r="AV504">
        <v>11.4</v>
      </c>
      <c r="AX504">
        <v>0</v>
      </c>
      <c r="AZ504">
        <v>86</v>
      </c>
      <c r="BB504">
        <v>0</v>
      </c>
      <c r="BD504">
        <v>1</v>
      </c>
    </row>
    <row r="505" spans="1:56" x14ac:dyDescent="0.25">
      <c r="A505" s="1">
        <v>44207</v>
      </c>
      <c r="B505" s="2">
        <v>0.10416666666666667</v>
      </c>
      <c r="D505">
        <v>8.14</v>
      </c>
      <c r="F505">
        <v>46.7</v>
      </c>
      <c r="H505">
        <v>281.3</v>
      </c>
      <c r="J505">
        <v>7.36</v>
      </c>
      <c r="L505">
        <v>450</v>
      </c>
      <c r="N505">
        <v>0</v>
      </c>
      <c r="P505">
        <v>27</v>
      </c>
      <c r="R505">
        <v>37</v>
      </c>
      <c r="T505">
        <v>0</v>
      </c>
      <c r="V505">
        <v>0</v>
      </c>
      <c r="X505">
        <v>1.77</v>
      </c>
      <c r="Z505">
        <v>5.8</v>
      </c>
      <c r="AB505">
        <v>2.5099999999999998</v>
      </c>
      <c r="AD505">
        <v>0.86899999999999999</v>
      </c>
      <c r="AF505">
        <v>1.03</v>
      </c>
      <c r="AH505">
        <v>0.29409999999999997</v>
      </c>
      <c r="AJ505">
        <v>0.5</v>
      </c>
      <c r="AL505">
        <v>0</v>
      </c>
      <c r="AN505">
        <v>-28.2</v>
      </c>
      <c r="AP505">
        <v>104.5</v>
      </c>
      <c r="AR505">
        <v>10.08</v>
      </c>
      <c r="AT505">
        <v>622</v>
      </c>
      <c r="AV505">
        <v>11.4</v>
      </c>
      <c r="AX505">
        <v>0</v>
      </c>
      <c r="AZ505">
        <v>86</v>
      </c>
      <c r="BB505">
        <v>0</v>
      </c>
      <c r="BD505">
        <v>1</v>
      </c>
    </row>
    <row r="506" spans="1:56" x14ac:dyDescent="0.25">
      <c r="A506" s="1">
        <v>44207</v>
      </c>
      <c r="B506" s="2">
        <v>0.125</v>
      </c>
      <c r="D506">
        <v>8.1199999999999992</v>
      </c>
      <c r="F506">
        <v>46.6</v>
      </c>
      <c r="H506">
        <v>281.3</v>
      </c>
      <c r="J506">
        <v>7.24</v>
      </c>
      <c r="L506">
        <v>451</v>
      </c>
      <c r="N506">
        <v>0</v>
      </c>
      <c r="P506">
        <v>21</v>
      </c>
      <c r="R506">
        <v>48</v>
      </c>
      <c r="T506">
        <v>0</v>
      </c>
      <c r="V506">
        <v>0</v>
      </c>
      <c r="X506">
        <v>1.79</v>
      </c>
      <c r="Z506">
        <v>5.9</v>
      </c>
      <c r="AB506">
        <v>2.54</v>
      </c>
      <c r="AD506">
        <v>0.86899999999999999</v>
      </c>
      <c r="AF506">
        <v>1.03</v>
      </c>
      <c r="AH506">
        <v>0.29449999999999998</v>
      </c>
      <c r="AJ506">
        <v>1.9</v>
      </c>
      <c r="AL506">
        <v>0</v>
      </c>
      <c r="AN506">
        <v>-21.7</v>
      </c>
      <c r="AP506">
        <v>104.9</v>
      </c>
      <c r="AR506">
        <v>10.119999999999999</v>
      </c>
      <c r="AT506">
        <v>622</v>
      </c>
      <c r="AV506">
        <v>11.3</v>
      </c>
      <c r="AX506">
        <v>0</v>
      </c>
      <c r="AZ506">
        <v>84</v>
      </c>
      <c r="BB506">
        <v>0</v>
      </c>
      <c r="BD506">
        <v>1</v>
      </c>
    </row>
    <row r="507" spans="1:56" x14ac:dyDescent="0.25">
      <c r="A507" s="1">
        <v>44207</v>
      </c>
      <c r="B507" s="2">
        <v>0.14583333333333334</v>
      </c>
      <c r="D507">
        <v>8.0299999999999994</v>
      </c>
      <c r="F507">
        <v>46.4</v>
      </c>
      <c r="H507">
        <v>281.2</v>
      </c>
      <c r="J507">
        <v>7.34</v>
      </c>
      <c r="L507">
        <v>449</v>
      </c>
      <c r="N507">
        <v>0</v>
      </c>
      <c r="P507">
        <v>18</v>
      </c>
      <c r="R507">
        <v>56</v>
      </c>
      <c r="T507">
        <v>-0.01</v>
      </c>
      <c r="V507">
        <v>0</v>
      </c>
      <c r="X507">
        <v>1.79</v>
      </c>
      <c r="Z507">
        <v>5.9</v>
      </c>
      <c r="AB507">
        <v>2.54</v>
      </c>
      <c r="AD507">
        <v>0.86899999999999999</v>
      </c>
      <c r="AF507">
        <v>1.03</v>
      </c>
      <c r="AH507">
        <v>0.29820000000000002</v>
      </c>
      <c r="AJ507">
        <v>8.4</v>
      </c>
      <c r="AL507">
        <v>0</v>
      </c>
      <c r="AN507">
        <v>-27.2</v>
      </c>
      <c r="AP507">
        <v>105.3</v>
      </c>
      <c r="AR507">
        <v>10.18</v>
      </c>
      <c r="AT507">
        <v>622</v>
      </c>
      <c r="AV507">
        <v>11.3</v>
      </c>
      <c r="AX507">
        <v>0</v>
      </c>
      <c r="AZ507">
        <v>86</v>
      </c>
      <c r="BB507">
        <v>0</v>
      </c>
      <c r="BD507">
        <v>1</v>
      </c>
    </row>
    <row r="508" spans="1:56" x14ac:dyDescent="0.25">
      <c r="A508" s="1">
        <v>44207</v>
      </c>
      <c r="B508" s="2">
        <v>0.16666666666666666</v>
      </c>
      <c r="D508">
        <v>7.96</v>
      </c>
      <c r="F508">
        <v>46.3</v>
      </c>
      <c r="H508">
        <v>281.10000000000002</v>
      </c>
      <c r="J508">
        <v>7.4</v>
      </c>
      <c r="L508">
        <v>450</v>
      </c>
      <c r="N508">
        <v>0</v>
      </c>
      <c r="P508">
        <v>18</v>
      </c>
      <c r="R508">
        <v>57</v>
      </c>
      <c r="T508">
        <v>-0.01</v>
      </c>
      <c r="V508">
        <v>0</v>
      </c>
      <c r="X508">
        <v>1.78</v>
      </c>
      <c r="Z508">
        <v>5.8</v>
      </c>
      <c r="AB508">
        <v>2.5299999999999998</v>
      </c>
      <c r="AD508">
        <v>0.86899999999999999</v>
      </c>
      <c r="AF508">
        <v>1.03</v>
      </c>
      <c r="AH508">
        <v>0.29870000000000002</v>
      </c>
      <c r="AJ508">
        <v>0</v>
      </c>
      <c r="AL508">
        <v>0</v>
      </c>
      <c r="AN508">
        <v>-30.4</v>
      </c>
      <c r="AP508">
        <v>104.9</v>
      </c>
      <c r="AR508">
        <v>10.16</v>
      </c>
      <c r="AT508">
        <v>622</v>
      </c>
      <c r="AV508">
        <v>11.3</v>
      </c>
      <c r="AX508">
        <v>0</v>
      </c>
      <c r="AZ508">
        <v>84</v>
      </c>
      <c r="BB508">
        <v>0</v>
      </c>
      <c r="BD508">
        <v>1</v>
      </c>
    </row>
    <row r="509" spans="1:56" x14ac:dyDescent="0.25">
      <c r="A509" s="1">
        <v>44207</v>
      </c>
      <c r="B509" s="2">
        <v>0.1875</v>
      </c>
      <c r="D509">
        <v>7.89</v>
      </c>
      <c r="F509">
        <v>46.2</v>
      </c>
      <c r="H509">
        <v>281.10000000000002</v>
      </c>
      <c r="J509">
        <v>7.43</v>
      </c>
      <c r="L509">
        <v>449</v>
      </c>
      <c r="N509">
        <v>0</v>
      </c>
      <c r="P509">
        <v>5</v>
      </c>
      <c r="R509">
        <v>185</v>
      </c>
      <c r="T509">
        <v>-0.01</v>
      </c>
      <c r="V509">
        <v>0</v>
      </c>
      <c r="X509">
        <v>1.78</v>
      </c>
      <c r="Z509">
        <v>5.8</v>
      </c>
      <c r="AB509">
        <v>2.5299999999999998</v>
      </c>
      <c r="AD509">
        <v>0.86899999999999999</v>
      </c>
      <c r="AF509">
        <v>1.03</v>
      </c>
      <c r="AH509">
        <v>0.29239999999999999</v>
      </c>
      <c r="AJ509">
        <v>0</v>
      </c>
      <c r="AL509">
        <v>0</v>
      </c>
      <c r="AN509">
        <v>-32.1</v>
      </c>
      <c r="AP509">
        <v>105.1</v>
      </c>
      <c r="AR509">
        <v>10.19</v>
      </c>
      <c r="AT509">
        <v>622</v>
      </c>
      <c r="AV509">
        <v>11.3</v>
      </c>
      <c r="AX509">
        <v>0</v>
      </c>
      <c r="AZ509">
        <v>84</v>
      </c>
      <c r="BB509">
        <v>0</v>
      </c>
      <c r="BD509">
        <v>1</v>
      </c>
    </row>
    <row r="510" spans="1:56" x14ac:dyDescent="0.25">
      <c r="A510" s="1">
        <v>44207</v>
      </c>
      <c r="B510" s="2">
        <v>0.20833333333333334</v>
      </c>
      <c r="D510">
        <v>7.84</v>
      </c>
      <c r="F510">
        <v>46.1</v>
      </c>
      <c r="H510">
        <v>281</v>
      </c>
      <c r="J510">
        <v>7.4</v>
      </c>
      <c r="L510">
        <v>448</v>
      </c>
      <c r="N510">
        <v>0</v>
      </c>
      <c r="P510">
        <v>6</v>
      </c>
      <c r="R510">
        <v>155</v>
      </c>
      <c r="T510">
        <v>-0.01</v>
      </c>
      <c r="V510">
        <v>0</v>
      </c>
      <c r="X510">
        <v>1.78</v>
      </c>
      <c r="Z510">
        <v>5.8</v>
      </c>
      <c r="AB510">
        <v>2.5299999999999998</v>
      </c>
      <c r="AD510">
        <v>0.86799999999999999</v>
      </c>
      <c r="AF510">
        <v>1.03</v>
      </c>
      <c r="AH510">
        <v>0.30049999999999999</v>
      </c>
      <c r="AJ510">
        <v>9</v>
      </c>
      <c r="AL510">
        <v>0</v>
      </c>
      <c r="AN510">
        <v>-30.6</v>
      </c>
      <c r="AP510">
        <v>105.2</v>
      </c>
      <c r="AR510">
        <v>10.220000000000001</v>
      </c>
      <c r="AT510">
        <v>622</v>
      </c>
      <c r="AV510">
        <v>11.3</v>
      </c>
      <c r="AX510">
        <v>0</v>
      </c>
      <c r="AZ510">
        <v>84</v>
      </c>
      <c r="BB510">
        <v>0</v>
      </c>
      <c r="BD510">
        <v>1</v>
      </c>
    </row>
    <row r="511" spans="1:56" x14ac:dyDescent="0.25">
      <c r="A511" s="1">
        <v>44207</v>
      </c>
      <c r="B511" s="2">
        <v>0.22916666666666666</v>
      </c>
      <c r="D511">
        <v>7.79</v>
      </c>
      <c r="F511">
        <v>46</v>
      </c>
      <c r="H511">
        <v>281</v>
      </c>
      <c r="J511">
        <v>7.3</v>
      </c>
      <c r="L511">
        <v>448</v>
      </c>
      <c r="N511">
        <v>0</v>
      </c>
      <c r="P511">
        <v>9</v>
      </c>
      <c r="R511">
        <v>111</v>
      </c>
      <c r="T511">
        <v>-0.01</v>
      </c>
      <c r="V511">
        <v>0</v>
      </c>
      <c r="X511">
        <v>1.77</v>
      </c>
      <c r="Z511">
        <v>5.8</v>
      </c>
      <c r="AB511">
        <v>2.52</v>
      </c>
      <c r="AD511">
        <v>0.86799999999999999</v>
      </c>
      <c r="AF511">
        <v>1.03</v>
      </c>
      <c r="AH511">
        <v>0.35539999999999999</v>
      </c>
      <c r="AJ511">
        <v>0</v>
      </c>
      <c r="AL511">
        <v>0</v>
      </c>
      <c r="AN511">
        <v>-24.9</v>
      </c>
      <c r="AP511">
        <v>105</v>
      </c>
      <c r="AR511">
        <v>10.210000000000001</v>
      </c>
      <c r="AT511">
        <v>622</v>
      </c>
      <c r="AV511">
        <v>11.3</v>
      </c>
      <c r="AX511">
        <v>0</v>
      </c>
      <c r="AZ511">
        <v>84</v>
      </c>
      <c r="BB511">
        <v>0</v>
      </c>
      <c r="BD511">
        <v>1</v>
      </c>
    </row>
    <row r="512" spans="1:56" x14ac:dyDescent="0.25">
      <c r="A512" s="1">
        <v>44207</v>
      </c>
      <c r="B512" s="2">
        <v>0.25</v>
      </c>
      <c r="D512">
        <v>7.68</v>
      </c>
      <c r="F512">
        <v>45.8</v>
      </c>
      <c r="H512">
        <v>280.8</v>
      </c>
      <c r="J512">
        <v>7.25</v>
      </c>
      <c r="L512">
        <v>449</v>
      </c>
      <c r="N512">
        <v>0</v>
      </c>
      <c r="P512">
        <v>3</v>
      </c>
      <c r="R512">
        <v>395</v>
      </c>
      <c r="T512">
        <v>-0.01</v>
      </c>
      <c r="V512">
        <v>0</v>
      </c>
      <c r="X512">
        <v>1.78</v>
      </c>
      <c r="Z512">
        <v>5.8</v>
      </c>
      <c r="AB512">
        <v>2.5299999999999998</v>
      </c>
      <c r="AD512">
        <v>0.86799999999999999</v>
      </c>
      <c r="AF512">
        <v>1.03</v>
      </c>
      <c r="AH512">
        <v>0.2928</v>
      </c>
      <c r="AJ512">
        <v>0.3</v>
      </c>
      <c r="AL512">
        <v>0</v>
      </c>
      <c r="AN512">
        <v>-22.2</v>
      </c>
      <c r="AP512">
        <v>104.6</v>
      </c>
      <c r="AR512">
        <v>10.199999999999999</v>
      </c>
      <c r="AT512">
        <v>622</v>
      </c>
      <c r="AV512">
        <v>11.3</v>
      </c>
      <c r="AX512">
        <v>0</v>
      </c>
      <c r="AZ512">
        <v>84</v>
      </c>
      <c r="BB512">
        <v>0</v>
      </c>
      <c r="BD512">
        <v>1</v>
      </c>
    </row>
    <row r="513" spans="1:56" x14ac:dyDescent="0.25">
      <c r="A513" s="1">
        <v>44207</v>
      </c>
      <c r="B513" s="2">
        <v>0.27083333333333331</v>
      </c>
      <c r="D513">
        <v>7.66</v>
      </c>
      <c r="F513">
        <v>45.8</v>
      </c>
      <c r="H513">
        <v>280.8</v>
      </c>
      <c r="J513">
        <v>7.41</v>
      </c>
      <c r="L513">
        <v>450</v>
      </c>
      <c r="N513">
        <v>0</v>
      </c>
      <c r="P513">
        <v>4</v>
      </c>
      <c r="R513">
        <v>223</v>
      </c>
      <c r="T513">
        <v>-0.01</v>
      </c>
      <c r="V513">
        <v>0</v>
      </c>
      <c r="X513">
        <v>1.78</v>
      </c>
      <c r="Z513">
        <v>5.8</v>
      </c>
      <c r="AB513">
        <v>2.5299999999999998</v>
      </c>
      <c r="AD513">
        <v>0.86799999999999999</v>
      </c>
      <c r="AF513">
        <v>1.03</v>
      </c>
      <c r="AH513">
        <v>0.2928</v>
      </c>
      <c r="AJ513">
        <v>0</v>
      </c>
      <c r="AL513">
        <v>0</v>
      </c>
      <c r="AN513">
        <v>-31.4</v>
      </c>
      <c r="AP513">
        <v>104.4</v>
      </c>
      <c r="AR513">
        <v>10.19</v>
      </c>
      <c r="AT513">
        <v>622</v>
      </c>
      <c r="AV513">
        <v>11.3</v>
      </c>
      <c r="AX513">
        <v>0</v>
      </c>
      <c r="AZ513">
        <v>84</v>
      </c>
      <c r="BB513">
        <v>0</v>
      </c>
      <c r="BD513">
        <v>1</v>
      </c>
    </row>
    <row r="514" spans="1:56" x14ac:dyDescent="0.25">
      <c r="A514" s="1">
        <v>44207</v>
      </c>
      <c r="B514" s="2">
        <v>0.29166666666666669</v>
      </c>
      <c r="D514">
        <v>7.61</v>
      </c>
      <c r="F514">
        <v>45.7</v>
      </c>
      <c r="H514">
        <v>280.8</v>
      </c>
      <c r="J514">
        <v>7.42</v>
      </c>
      <c r="L514">
        <v>447</v>
      </c>
      <c r="N514">
        <v>0</v>
      </c>
      <c r="P514">
        <v>12</v>
      </c>
      <c r="R514">
        <v>81</v>
      </c>
      <c r="T514">
        <v>-0.01</v>
      </c>
      <c r="V514">
        <v>0</v>
      </c>
      <c r="X514">
        <v>1.78</v>
      </c>
      <c r="Z514">
        <v>5.8</v>
      </c>
      <c r="AB514">
        <v>2.5299999999999998</v>
      </c>
      <c r="AD514">
        <v>0.86799999999999999</v>
      </c>
      <c r="AF514">
        <v>1.03</v>
      </c>
      <c r="AH514">
        <v>0.2928</v>
      </c>
      <c r="AJ514">
        <v>0</v>
      </c>
      <c r="AL514">
        <v>0</v>
      </c>
      <c r="AN514">
        <v>-31.7</v>
      </c>
      <c r="AP514">
        <v>105.6</v>
      </c>
      <c r="AR514">
        <v>10.31</v>
      </c>
      <c r="AT514">
        <v>622</v>
      </c>
      <c r="AV514">
        <v>11.3</v>
      </c>
      <c r="AX514">
        <v>0</v>
      </c>
      <c r="AZ514">
        <v>84</v>
      </c>
      <c r="BB514">
        <v>0</v>
      </c>
      <c r="BD514">
        <v>1</v>
      </c>
    </row>
    <row r="515" spans="1:56" x14ac:dyDescent="0.25">
      <c r="A515" s="1">
        <v>44207</v>
      </c>
      <c r="B515" s="2">
        <v>0.3125</v>
      </c>
      <c r="D515">
        <v>7.54</v>
      </c>
      <c r="F515">
        <v>45.6</v>
      </c>
      <c r="H515">
        <v>280.7</v>
      </c>
      <c r="J515">
        <v>7.13</v>
      </c>
      <c r="L515">
        <v>447</v>
      </c>
      <c r="N515">
        <v>0</v>
      </c>
      <c r="P515">
        <v>12</v>
      </c>
      <c r="R515">
        <v>84</v>
      </c>
      <c r="T515">
        <v>-0.01</v>
      </c>
      <c r="V515">
        <v>0</v>
      </c>
      <c r="X515">
        <v>1.78</v>
      </c>
      <c r="Z515">
        <v>5.8</v>
      </c>
      <c r="AB515">
        <v>2.5299999999999998</v>
      </c>
      <c r="AD515">
        <v>0.86799999999999999</v>
      </c>
      <c r="AF515">
        <v>1.03</v>
      </c>
      <c r="AH515">
        <v>0.29239999999999999</v>
      </c>
      <c r="AJ515">
        <v>0</v>
      </c>
      <c r="AL515">
        <v>0</v>
      </c>
      <c r="AN515">
        <v>-15.6</v>
      </c>
      <c r="AP515">
        <v>104</v>
      </c>
      <c r="AR515">
        <v>10.18</v>
      </c>
      <c r="AT515">
        <v>622</v>
      </c>
      <c r="AV515">
        <v>11.3</v>
      </c>
      <c r="AX515">
        <v>0</v>
      </c>
      <c r="AZ515">
        <v>84</v>
      </c>
      <c r="BB515">
        <v>0</v>
      </c>
      <c r="BD515">
        <v>1</v>
      </c>
    </row>
    <row r="516" spans="1:56" x14ac:dyDescent="0.25">
      <c r="A516" s="1">
        <v>44207</v>
      </c>
      <c r="B516" s="2">
        <v>0.33333333333333331</v>
      </c>
      <c r="D516">
        <v>7.51</v>
      </c>
      <c r="F516">
        <v>45.5</v>
      </c>
      <c r="H516">
        <v>280.7</v>
      </c>
      <c r="J516">
        <v>7.26</v>
      </c>
      <c r="L516">
        <v>443</v>
      </c>
      <c r="N516">
        <v>0</v>
      </c>
      <c r="P516">
        <v>2</v>
      </c>
      <c r="R516">
        <v>456</v>
      </c>
      <c r="T516">
        <v>-0.01</v>
      </c>
      <c r="V516">
        <v>0</v>
      </c>
      <c r="X516">
        <v>1.77</v>
      </c>
      <c r="Z516">
        <v>5.8</v>
      </c>
      <c r="AB516">
        <v>2.52</v>
      </c>
      <c r="AD516">
        <v>0.86799999999999999</v>
      </c>
      <c r="AF516">
        <v>1.03</v>
      </c>
      <c r="AH516">
        <v>0.29349999999999998</v>
      </c>
      <c r="AJ516">
        <v>0</v>
      </c>
      <c r="AL516">
        <v>0</v>
      </c>
      <c r="AN516">
        <v>-23</v>
      </c>
      <c r="AP516">
        <v>105.3</v>
      </c>
      <c r="AR516">
        <v>10.31</v>
      </c>
      <c r="AT516">
        <v>622</v>
      </c>
      <c r="AV516">
        <v>11.3</v>
      </c>
      <c r="AX516">
        <v>0</v>
      </c>
      <c r="AZ516">
        <v>84</v>
      </c>
      <c r="BB516">
        <v>0</v>
      </c>
      <c r="BD516">
        <v>1</v>
      </c>
    </row>
    <row r="517" spans="1:56" x14ac:dyDescent="0.25">
      <c r="A517" s="1">
        <v>44207</v>
      </c>
      <c r="B517" s="2">
        <v>0.35416666666666669</v>
      </c>
      <c r="D517">
        <v>7.54</v>
      </c>
      <c r="F517">
        <v>45.6</v>
      </c>
      <c r="H517">
        <v>280.7</v>
      </c>
      <c r="J517">
        <v>7.35</v>
      </c>
      <c r="L517">
        <v>447</v>
      </c>
      <c r="N517">
        <v>0</v>
      </c>
      <c r="P517">
        <v>3</v>
      </c>
      <c r="R517">
        <v>321</v>
      </c>
      <c r="T517">
        <v>-0.01</v>
      </c>
      <c r="V517">
        <v>0</v>
      </c>
      <c r="X517">
        <v>1.78</v>
      </c>
      <c r="Z517">
        <v>5.8</v>
      </c>
      <c r="AB517">
        <v>2.5299999999999998</v>
      </c>
      <c r="AD517">
        <v>0.86799999999999999</v>
      </c>
      <c r="AF517">
        <v>1.03</v>
      </c>
      <c r="AH517">
        <v>0.29459999999999997</v>
      </c>
      <c r="AJ517">
        <v>0</v>
      </c>
      <c r="AL517">
        <v>0</v>
      </c>
      <c r="AN517">
        <v>-27.5</v>
      </c>
      <c r="AP517">
        <v>106.1</v>
      </c>
      <c r="AR517">
        <v>10.38</v>
      </c>
      <c r="AT517">
        <v>622</v>
      </c>
      <c r="AV517">
        <v>11.3</v>
      </c>
      <c r="AX517">
        <v>0</v>
      </c>
      <c r="AZ517">
        <v>84</v>
      </c>
      <c r="BB517">
        <v>0</v>
      </c>
      <c r="BD517">
        <v>1</v>
      </c>
    </row>
    <row r="518" spans="1:56" x14ac:dyDescent="0.25">
      <c r="A518" s="1">
        <v>44207</v>
      </c>
      <c r="B518" s="2">
        <v>0.375</v>
      </c>
      <c r="D518">
        <v>7.6</v>
      </c>
      <c r="F518">
        <v>45.7</v>
      </c>
      <c r="H518">
        <v>280.8</v>
      </c>
      <c r="J518">
        <v>7.46</v>
      </c>
      <c r="L518">
        <v>453</v>
      </c>
      <c r="N518">
        <v>0</v>
      </c>
      <c r="P518">
        <v>4</v>
      </c>
      <c r="R518">
        <v>271</v>
      </c>
      <c r="T518">
        <v>-0.01</v>
      </c>
      <c r="V518">
        <v>0</v>
      </c>
      <c r="X518">
        <v>1.8</v>
      </c>
      <c r="Z518">
        <v>5.9</v>
      </c>
      <c r="AB518">
        <v>2.56</v>
      </c>
      <c r="AD518">
        <v>0.86799999999999999</v>
      </c>
      <c r="AF518">
        <v>1.03</v>
      </c>
      <c r="AH518">
        <v>0.2918</v>
      </c>
      <c r="AJ518">
        <v>0</v>
      </c>
      <c r="AL518">
        <v>0</v>
      </c>
      <c r="AN518">
        <v>-33.700000000000003</v>
      </c>
      <c r="AP518">
        <v>107.8</v>
      </c>
      <c r="AR518">
        <v>10.54</v>
      </c>
      <c r="AT518">
        <v>622</v>
      </c>
      <c r="AV518">
        <v>11.3</v>
      </c>
      <c r="AX518">
        <v>0</v>
      </c>
      <c r="AZ518">
        <v>84</v>
      </c>
      <c r="BB518">
        <v>0</v>
      </c>
      <c r="BD518">
        <v>1</v>
      </c>
    </row>
    <row r="519" spans="1:56" x14ac:dyDescent="0.25">
      <c r="A519" s="1">
        <v>44207</v>
      </c>
      <c r="B519" s="2">
        <v>0.39583333333333331</v>
      </c>
      <c r="D519">
        <v>7.7</v>
      </c>
      <c r="F519">
        <v>45.9</v>
      </c>
      <c r="H519">
        <v>280.89999999999998</v>
      </c>
      <c r="J519">
        <v>7.34</v>
      </c>
      <c r="L519">
        <v>464</v>
      </c>
      <c r="N519">
        <v>0</v>
      </c>
      <c r="P519">
        <v>6</v>
      </c>
      <c r="R519">
        <v>161</v>
      </c>
      <c r="T519">
        <v>-0.01</v>
      </c>
      <c r="V519">
        <v>0</v>
      </c>
      <c r="X519">
        <v>1.8</v>
      </c>
      <c r="Z519">
        <v>5.9</v>
      </c>
      <c r="AB519">
        <v>2.56</v>
      </c>
      <c r="AD519">
        <v>0.86899999999999999</v>
      </c>
      <c r="AF519">
        <v>1.03</v>
      </c>
      <c r="AH519">
        <v>0.29239999999999999</v>
      </c>
      <c r="AJ519">
        <v>0</v>
      </c>
      <c r="AL519">
        <v>0</v>
      </c>
      <c r="AN519">
        <v>-27.1</v>
      </c>
      <c r="AP519">
        <v>109.4</v>
      </c>
      <c r="AR519">
        <v>10.66</v>
      </c>
      <c r="AT519">
        <v>622</v>
      </c>
      <c r="AV519">
        <v>11.3</v>
      </c>
      <c r="AX519">
        <v>0</v>
      </c>
      <c r="AZ519">
        <v>84</v>
      </c>
      <c r="BB519">
        <v>0</v>
      </c>
      <c r="BD519">
        <v>1</v>
      </c>
    </row>
    <row r="520" spans="1:56" x14ac:dyDescent="0.25">
      <c r="A520" s="1">
        <v>44207</v>
      </c>
      <c r="B520" s="2">
        <v>0.41666666666666669</v>
      </c>
      <c r="D520">
        <v>7.87</v>
      </c>
      <c r="F520">
        <v>46.2</v>
      </c>
      <c r="H520">
        <v>281</v>
      </c>
      <c r="J520">
        <v>7.46</v>
      </c>
      <c r="L520">
        <v>474</v>
      </c>
      <c r="N520">
        <v>0</v>
      </c>
      <c r="P520">
        <v>2</v>
      </c>
      <c r="R520">
        <v>435</v>
      </c>
      <c r="T520">
        <v>-0.01</v>
      </c>
      <c r="V520">
        <v>0</v>
      </c>
      <c r="X520">
        <v>1.79</v>
      </c>
      <c r="Z520">
        <v>5.9</v>
      </c>
      <c r="AB520">
        <v>2.54</v>
      </c>
      <c r="AD520">
        <v>0.86899999999999999</v>
      </c>
      <c r="AF520">
        <v>1.03</v>
      </c>
      <c r="AH520">
        <v>0.29299999999999998</v>
      </c>
      <c r="AJ520">
        <v>0</v>
      </c>
      <c r="AL520">
        <v>0</v>
      </c>
      <c r="AN520">
        <v>-33.6</v>
      </c>
      <c r="AP520">
        <v>111.5</v>
      </c>
      <c r="AR520">
        <v>10.82</v>
      </c>
      <c r="AT520">
        <v>622</v>
      </c>
      <c r="AV520">
        <v>11.3</v>
      </c>
      <c r="AX520">
        <v>0</v>
      </c>
      <c r="AZ520">
        <v>84</v>
      </c>
      <c r="BB520">
        <v>0</v>
      </c>
      <c r="BD520">
        <v>1</v>
      </c>
    </row>
    <row r="521" spans="1:56" x14ac:dyDescent="0.25">
      <c r="A521" s="1">
        <v>44207</v>
      </c>
      <c r="B521" s="2">
        <v>0.4375</v>
      </c>
      <c r="D521">
        <v>8</v>
      </c>
      <c r="F521">
        <v>46.4</v>
      </c>
      <c r="H521">
        <v>281.2</v>
      </c>
      <c r="J521">
        <v>7.45</v>
      </c>
      <c r="L521">
        <v>484</v>
      </c>
      <c r="N521">
        <v>0.3</v>
      </c>
      <c r="P521">
        <v>298</v>
      </c>
      <c r="R521">
        <v>3</v>
      </c>
      <c r="T521">
        <v>0.14000000000000001</v>
      </c>
      <c r="V521">
        <v>0.2</v>
      </c>
      <c r="X521">
        <v>1.86</v>
      </c>
      <c r="Z521">
        <v>6.1</v>
      </c>
      <c r="AB521">
        <v>2.64</v>
      </c>
      <c r="AD521">
        <v>0.87</v>
      </c>
      <c r="AF521">
        <v>1.04</v>
      </c>
      <c r="AH521">
        <v>0.29330000000000001</v>
      </c>
      <c r="AJ521">
        <v>0</v>
      </c>
      <c r="AL521">
        <v>0</v>
      </c>
      <c r="AN521">
        <v>-33.299999999999997</v>
      </c>
      <c r="AP521">
        <v>113.3</v>
      </c>
      <c r="AR521">
        <v>10.95</v>
      </c>
      <c r="AT521">
        <v>622</v>
      </c>
      <c r="AV521">
        <v>11.3</v>
      </c>
      <c r="AX521">
        <v>0</v>
      </c>
      <c r="AZ521">
        <v>84</v>
      </c>
      <c r="BB521">
        <v>0</v>
      </c>
      <c r="BD521">
        <v>1</v>
      </c>
    </row>
    <row r="522" spans="1:56" x14ac:dyDescent="0.25">
      <c r="A522" s="1">
        <v>44207</v>
      </c>
      <c r="B522" s="2">
        <v>0.45833333333333331</v>
      </c>
      <c r="D522">
        <v>8.18</v>
      </c>
      <c r="F522">
        <v>46.7</v>
      </c>
      <c r="H522">
        <v>281.3</v>
      </c>
      <c r="J522">
        <v>7.5</v>
      </c>
      <c r="L522">
        <v>492</v>
      </c>
      <c r="N522">
        <v>0.3</v>
      </c>
      <c r="P522">
        <v>297</v>
      </c>
      <c r="R522">
        <v>3</v>
      </c>
      <c r="T522">
        <v>0.14000000000000001</v>
      </c>
      <c r="V522">
        <v>0.2</v>
      </c>
      <c r="X522">
        <v>1.81</v>
      </c>
      <c r="Z522">
        <v>5.9</v>
      </c>
      <c r="AB522">
        <v>2.58</v>
      </c>
      <c r="AD522">
        <v>0.87</v>
      </c>
      <c r="AF522">
        <v>1.03</v>
      </c>
      <c r="AH522">
        <v>0.29549999999999998</v>
      </c>
      <c r="AJ522">
        <v>4.5999999999999996</v>
      </c>
      <c r="AL522">
        <v>0</v>
      </c>
      <c r="AN522">
        <v>-36</v>
      </c>
      <c r="AP522">
        <v>114.9</v>
      </c>
      <c r="AR522">
        <v>11.06</v>
      </c>
      <c r="AT522">
        <v>622</v>
      </c>
      <c r="AV522">
        <v>11.3</v>
      </c>
      <c r="AX522">
        <v>0</v>
      </c>
      <c r="AZ522">
        <v>84</v>
      </c>
      <c r="BB522">
        <v>0</v>
      </c>
      <c r="BD522">
        <v>1</v>
      </c>
    </row>
    <row r="523" spans="1:56" x14ac:dyDescent="0.25">
      <c r="A523" s="1">
        <v>44207</v>
      </c>
      <c r="B523" s="2">
        <v>0.47916666666666669</v>
      </c>
      <c r="D523">
        <v>8.39</v>
      </c>
      <c r="F523">
        <v>47.1</v>
      </c>
      <c r="H523">
        <v>281.60000000000002</v>
      </c>
      <c r="J523">
        <v>7.52</v>
      </c>
      <c r="L523">
        <v>498</v>
      </c>
      <c r="N523">
        <v>0.3</v>
      </c>
      <c r="P523">
        <v>297</v>
      </c>
      <c r="R523">
        <v>3</v>
      </c>
      <c r="T523">
        <v>0.14000000000000001</v>
      </c>
      <c r="V523">
        <v>0.2</v>
      </c>
      <c r="X523">
        <v>1.8</v>
      </c>
      <c r="Z523">
        <v>5.9</v>
      </c>
      <c r="AB523">
        <v>2.56</v>
      </c>
      <c r="AD523">
        <v>0.87</v>
      </c>
      <c r="AF523">
        <v>1.03</v>
      </c>
      <c r="AH523">
        <v>0.29220000000000002</v>
      </c>
      <c r="AJ523">
        <v>0</v>
      </c>
      <c r="AL523">
        <v>0</v>
      </c>
      <c r="AN523">
        <v>-37.1</v>
      </c>
      <c r="AP523">
        <v>117.2</v>
      </c>
      <c r="AR523">
        <v>11.22</v>
      </c>
      <c r="AT523">
        <v>622</v>
      </c>
      <c r="AV523">
        <v>11.3</v>
      </c>
      <c r="AX523">
        <v>0</v>
      </c>
      <c r="AZ523">
        <v>84</v>
      </c>
      <c r="BB523">
        <v>0</v>
      </c>
      <c r="BD523">
        <v>1</v>
      </c>
    </row>
    <row r="524" spans="1:56" x14ac:dyDescent="0.25">
      <c r="A524" s="1">
        <v>44207</v>
      </c>
      <c r="B524" s="2">
        <v>0.5</v>
      </c>
      <c r="D524">
        <v>8.65</v>
      </c>
      <c r="F524">
        <v>47.6</v>
      </c>
      <c r="H524">
        <v>281.8</v>
      </c>
      <c r="J524">
        <v>7.56</v>
      </c>
      <c r="L524">
        <v>508</v>
      </c>
      <c r="N524">
        <v>0.3</v>
      </c>
      <c r="P524">
        <v>298</v>
      </c>
      <c r="R524">
        <v>3</v>
      </c>
      <c r="T524">
        <v>0.14000000000000001</v>
      </c>
      <c r="V524">
        <v>0.2</v>
      </c>
      <c r="X524">
        <v>1.79</v>
      </c>
      <c r="Z524">
        <v>5.9</v>
      </c>
      <c r="AB524">
        <v>2.5499999999999998</v>
      </c>
      <c r="AD524">
        <v>0.871</v>
      </c>
      <c r="AF524">
        <v>1.03</v>
      </c>
      <c r="AH524">
        <v>0.29160000000000003</v>
      </c>
      <c r="AJ524">
        <v>0</v>
      </c>
      <c r="AL524">
        <v>0</v>
      </c>
      <c r="AN524">
        <v>-39.200000000000003</v>
      </c>
      <c r="AP524">
        <v>118.6</v>
      </c>
      <c r="AR524">
        <v>11.28</v>
      </c>
      <c r="AT524">
        <v>622</v>
      </c>
      <c r="AV524">
        <v>11.3</v>
      </c>
      <c r="AX524">
        <v>0</v>
      </c>
      <c r="AZ524">
        <v>84</v>
      </c>
      <c r="BB524">
        <v>0</v>
      </c>
      <c r="BD524">
        <v>1</v>
      </c>
    </row>
    <row r="525" spans="1:56" x14ac:dyDescent="0.25">
      <c r="A525" s="1">
        <v>44207</v>
      </c>
      <c r="B525" s="2">
        <v>0.52083333333333337</v>
      </c>
      <c r="D525">
        <v>8.82</v>
      </c>
      <c r="F525">
        <v>47.9</v>
      </c>
      <c r="H525">
        <v>282</v>
      </c>
      <c r="J525">
        <v>7.58</v>
      </c>
      <c r="L525">
        <v>516</v>
      </c>
      <c r="N525">
        <v>0.3</v>
      </c>
      <c r="P525">
        <v>298</v>
      </c>
      <c r="R525">
        <v>3</v>
      </c>
      <c r="T525">
        <v>0.14000000000000001</v>
      </c>
      <c r="V525">
        <v>0.2</v>
      </c>
      <c r="X525">
        <v>1.8</v>
      </c>
      <c r="Z525">
        <v>5.9</v>
      </c>
      <c r="AB525">
        <v>2.56</v>
      </c>
      <c r="AD525">
        <v>0.871</v>
      </c>
      <c r="AF525">
        <v>1.03</v>
      </c>
      <c r="AH525">
        <v>0.2918</v>
      </c>
      <c r="AJ525">
        <v>0</v>
      </c>
      <c r="AL525">
        <v>0</v>
      </c>
      <c r="AN525">
        <v>-40.700000000000003</v>
      </c>
      <c r="AP525">
        <v>120.6</v>
      </c>
      <c r="AR525">
        <v>11.43</v>
      </c>
      <c r="AT525">
        <v>622</v>
      </c>
      <c r="AV525">
        <v>11.3</v>
      </c>
      <c r="AX525">
        <v>0</v>
      </c>
      <c r="AZ525">
        <v>84</v>
      </c>
      <c r="BB525">
        <v>0</v>
      </c>
      <c r="BD525">
        <v>1</v>
      </c>
    </row>
    <row r="526" spans="1:56" x14ac:dyDescent="0.25">
      <c r="A526" s="1">
        <v>44207</v>
      </c>
      <c r="B526" s="2">
        <v>0.54166666666666663</v>
      </c>
      <c r="D526">
        <v>9.0399999999999991</v>
      </c>
      <c r="F526">
        <v>48.3</v>
      </c>
      <c r="H526">
        <v>282.2</v>
      </c>
      <c r="J526">
        <v>7.61</v>
      </c>
      <c r="L526">
        <v>520</v>
      </c>
      <c r="N526">
        <v>0.3</v>
      </c>
      <c r="P526">
        <v>297</v>
      </c>
      <c r="R526">
        <v>3</v>
      </c>
      <c r="T526">
        <v>0.14000000000000001</v>
      </c>
      <c r="V526">
        <v>0.2</v>
      </c>
      <c r="X526">
        <v>1.78</v>
      </c>
      <c r="Z526">
        <v>5.8</v>
      </c>
      <c r="AB526">
        <v>2.5299999999999998</v>
      </c>
      <c r="AD526">
        <v>0.871</v>
      </c>
      <c r="AF526">
        <v>1.03</v>
      </c>
      <c r="AH526">
        <v>0.29239999999999999</v>
      </c>
      <c r="AJ526">
        <v>0</v>
      </c>
      <c r="AL526">
        <v>0</v>
      </c>
      <c r="AN526">
        <v>-42.2</v>
      </c>
      <c r="AP526">
        <v>121.7</v>
      </c>
      <c r="AR526">
        <v>11.46</v>
      </c>
      <c r="AT526">
        <v>622</v>
      </c>
      <c r="AV526">
        <v>11.3</v>
      </c>
      <c r="AX526">
        <v>0</v>
      </c>
      <c r="AZ526">
        <v>84</v>
      </c>
      <c r="BB526">
        <v>0</v>
      </c>
      <c r="BD526">
        <v>1</v>
      </c>
    </row>
    <row r="527" spans="1:56" x14ac:dyDescent="0.25">
      <c r="A527" s="1">
        <v>44207</v>
      </c>
      <c r="B527" s="2">
        <v>0.5625</v>
      </c>
      <c r="D527">
        <v>9.32</v>
      </c>
      <c r="F527">
        <v>48.8</v>
      </c>
      <c r="H527">
        <v>282.5</v>
      </c>
      <c r="J527">
        <v>7.62</v>
      </c>
      <c r="L527">
        <v>527</v>
      </c>
      <c r="N527">
        <v>0.3</v>
      </c>
      <c r="P527">
        <v>298</v>
      </c>
      <c r="R527">
        <v>3</v>
      </c>
      <c r="T527">
        <v>0.14000000000000001</v>
      </c>
      <c r="V527">
        <v>0.2</v>
      </c>
      <c r="X527">
        <v>1.79</v>
      </c>
      <c r="Z527">
        <v>5.9</v>
      </c>
      <c r="AB527">
        <v>2.54</v>
      </c>
      <c r="AD527">
        <v>0.871</v>
      </c>
      <c r="AF527">
        <v>1.03</v>
      </c>
      <c r="AH527">
        <v>0.29270000000000002</v>
      </c>
      <c r="AJ527">
        <v>0</v>
      </c>
      <c r="AL527">
        <v>0</v>
      </c>
      <c r="AN527">
        <v>-43</v>
      </c>
      <c r="AP527">
        <v>123.2</v>
      </c>
      <c r="AR527">
        <v>11.53</v>
      </c>
      <c r="AT527">
        <v>622</v>
      </c>
      <c r="AV527">
        <v>11.3</v>
      </c>
      <c r="AX527">
        <v>0</v>
      </c>
      <c r="AZ527">
        <v>84</v>
      </c>
      <c r="BB527">
        <v>0</v>
      </c>
      <c r="BD527">
        <v>1</v>
      </c>
    </row>
    <row r="528" spans="1:56" x14ac:dyDescent="0.25">
      <c r="A528" s="1">
        <v>44207</v>
      </c>
      <c r="B528" s="2">
        <v>0.58333333333333337</v>
      </c>
      <c r="D528">
        <v>9.48</v>
      </c>
      <c r="F528">
        <v>49.1</v>
      </c>
      <c r="H528">
        <v>282.60000000000002</v>
      </c>
      <c r="J528">
        <v>7.64</v>
      </c>
      <c r="L528">
        <v>534</v>
      </c>
      <c r="N528">
        <v>0.3</v>
      </c>
      <c r="P528">
        <v>298</v>
      </c>
      <c r="R528">
        <v>3</v>
      </c>
      <c r="T528">
        <v>0.14000000000000001</v>
      </c>
      <c r="V528">
        <v>0.2</v>
      </c>
      <c r="X528">
        <v>1.79</v>
      </c>
      <c r="Z528">
        <v>5.9</v>
      </c>
      <c r="AB528">
        <v>2.54</v>
      </c>
      <c r="AD528">
        <v>0.872</v>
      </c>
      <c r="AF528">
        <v>1.03</v>
      </c>
      <c r="AH528">
        <v>0.2918</v>
      </c>
      <c r="AJ528">
        <v>0</v>
      </c>
      <c r="AL528">
        <v>0</v>
      </c>
      <c r="AN528">
        <v>-43.9</v>
      </c>
      <c r="AP528">
        <v>123.6</v>
      </c>
      <c r="AR528">
        <v>11.52</v>
      </c>
      <c r="AT528">
        <v>622</v>
      </c>
      <c r="AV528">
        <v>11.3</v>
      </c>
      <c r="AX528">
        <v>0</v>
      </c>
      <c r="AZ528">
        <v>84</v>
      </c>
      <c r="BB528">
        <v>0</v>
      </c>
      <c r="BD528">
        <v>1</v>
      </c>
    </row>
    <row r="529" spans="1:56" x14ac:dyDescent="0.25">
      <c r="A529" s="1">
        <v>44207</v>
      </c>
      <c r="B529" s="2">
        <v>0.60416666666666663</v>
      </c>
      <c r="D529">
        <v>9.56</v>
      </c>
      <c r="F529">
        <v>49.2</v>
      </c>
      <c r="H529">
        <v>282.7</v>
      </c>
      <c r="J529">
        <v>7.64</v>
      </c>
      <c r="L529">
        <v>538</v>
      </c>
      <c r="N529">
        <v>0.3</v>
      </c>
      <c r="P529">
        <v>297</v>
      </c>
      <c r="R529">
        <v>3</v>
      </c>
      <c r="T529">
        <v>0.14000000000000001</v>
      </c>
      <c r="V529">
        <v>0.2</v>
      </c>
      <c r="X529">
        <v>1.79</v>
      </c>
      <c r="Z529">
        <v>5.9</v>
      </c>
      <c r="AB529">
        <v>2.54</v>
      </c>
      <c r="AD529">
        <v>0.872</v>
      </c>
      <c r="AF529">
        <v>1.03</v>
      </c>
      <c r="AH529">
        <v>0.29149999999999998</v>
      </c>
      <c r="AJ529">
        <v>0</v>
      </c>
      <c r="AL529">
        <v>0</v>
      </c>
      <c r="AN529">
        <v>-44.1</v>
      </c>
      <c r="AP529">
        <v>123.5</v>
      </c>
      <c r="AR529">
        <v>11.5</v>
      </c>
      <c r="AT529">
        <v>622</v>
      </c>
      <c r="AV529">
        <v>11.3</v>
      </c>
      <c r="AX529">
        <v>0</v>
      </c>
      <c r="AZ529">
        <v>84</v>
      </c>
      <c r="BB529">
        <v>0</v>
      </c>
      <c r="BD529">
        <v>1</v>
      </c>
    </row>
    <row r="530" spans="1:56" x14ac:dyDescent="0.25">
      <c r="A530" s="1">
        <v>44207</v>
      </c>
      <c r="B530" s="2">
        <v>0.625</v>
      </c>
      <c r="D530">
        <v>9.5500000000000007</v>
      </c>
      <c r="F530">
        <v>49.2</v>
      </c>
      <c r="H530">
        <v>282.7</v>
      </c>
      <c r="J530">
        <v>7.63</v>
      </c>
      <c r="L530">
        <v>543</v>
      </c>
      <c r="N530">
        <v>0.3</v>
      </c>
      <c r="P530">
        <v>298</v>
      </c>
      <c r="R530">
        <v>3</v>
      </c>
      <c r="T530">
        <v>0.14000000000000001</v>
      </c>
      <c r="V530">
        <v>0.2</v>
      </c>
      <c r="X530">
        <v>1.79</v>
      </c>
      <c r="Z530">
        <v>5.9</v>
      </c>
      <c r="AB530">
        <v>2.54</v>
      </c>
      <c r="AD530">
        <v>0.872</v>
      </c>
      <c r="AF530">
        <v>1.03</v>
      </c>
      <c r="AH530">
        <v>0.31269999999999998</v>
      </c>
      <c r="AJ530">
        <v>0</v>
      </c>
      <c r="AL530">
        <v>0</v>
      </c>
      <c r="AN530">
        <v>-43.3</v>
      </c>
      <c r="AP530">
        <v>122</v>
      </c>
      <c r="AR530">
        <v>11.35</v>
      </c>
      <c r="AT530">
        <v>622</v>
      </c>
      <c r="AV530">
        <v>11.3</v>
      </c>
      <c r="AX530">
        <v>0</v>
      </c>
      <c r="AZ530">
        <v>84</v>
      </c>
      <c r="BB530">
        <v>0</v>
      </c>
      <c r="BD530">
        <v>1</v>
      </c>
    </row>
    <row r="531" spans="1:56" x14ac:dyDescent="0.25">
      <c r="A531" s="1">
        <v>44207</v>
      </c>
      <c r="B531" s="2">
        <v>0.64583333333333337</v>
      </c>
      <c r="D531">
        <v>9.52</v>
      </c>
      <c r="F531">
        <v>49.1</v>
      </c>
      <c r="H531">
        <v>282.7</v>
      </c>
      <c r="J531">
        <v>7.61</v>
      </c>
      <c r="L531">
        <v>547</v>
      </c>
      <c r="N531">
        <v>0.3</v>
      </c>
      <c r="P531">
        <v>298</v>
      </c>
      <c r="R531">
        <v>3</v>
      </c>
      <c r="T531">
        <v>0.14000000000000001</v>
      </c>
      <c r="V531">
        <v>0.2</v>
      </c>
      <c r="X531">
        <v>1.79</v>
      </c>
      <c r="Z531">
        <v>5.9</v>
      </c>
      <c r="AB531">
        <v>2.54</v>
      </c>
      <c r="AD531">
        <v>0.872</v>
      </c>
      <c r="AF531">
        <v>1.03</v>
      </c>
      <c r="AH531">
        <v>0.29260000000000003</v>
      </c>
      <c r="AJ531">
        <v>0</v>
      </c>
      <c r="AL531">
        <v>0</v>
      </c>
      <c r="AN531">
        <v>-42.3</v>
      </c>
      <c r="AP531">
        <v>121.2</v>
      </c>
      <c r="AR531">
        <v>11.29</v>
      </c>
      <c r="AT531">
        <v>622</v>
      </c>
      <c r="AV531">
        <v>11.3</v>
      </c>
      <c r="AX531">
        <v>0</v>
      </c>
      <c r="AZ531">
        <v>84</v>
      </c>
      <c r="BB531">
        <v>0</v>
      </c>
      <c r="BD531">
        <v>1</v>
      </c>
    </row>
    <row r="532" spans="1:56" x14ac:dyDescent="0.25">
      <c r="A532" s="1">
        <v>44207</v>
      </c>
      <c r="B532" s="2">
        <v>0.66666666666666663</v>
      </c>
      <c r="D532">
        <v>9.52</v>
      </c>
      <c r="F532">
        <v>49.1</v>
      </c>
      <c r="H532">
        <v>282.7</v>
      </c>
      <c r="J532">
        <v>7.59</v>
      </c>
      <c r="L532">
        <v>549</v>
      </c>
      <c r="N532">
        <v>0.3</v>
      </c>
      <c r="P532">
        <v>297</v>
      </c>
      <c r="R532">
        <v>3</v>
      </c>
      <c r="T532">
        <v>0.14000000000000001</v>
      </c>
      <c r="V532">
        <v>0.2</v>
      </c>
      <c r="X532">
        <v>1.78</v>
      </c>
      <c r="Z532">
        <v>5.8</v>
      </c>
      <c r="AB532">
        <v>2.5299999999999998</v>
      </c>
      <c r="AD532">
        <v>0.872</v>
      </c>
      <c r="AF532">
        <v>1.03</v>
      </c>
      <c r="AH532">
        <v>0.29160000000000003</v>
      </c>
      <c r="AJ532">
        <v>0</v>
      </c>
      <c r="AL532">
        <v>0</v>
      </c>
      <c r="AN532">
        <v>-41.4</v>
      </c>
      <c r="AP532">
        <v>119.7</v>
      </c>
      <c r="AR532">
        <v>11.15</v>
      </c>
      <c r="AT532">
        <v>622</v>
      </c>
      <c r="AV532">
        <v>11.3</v>
      </c>
      <c r="AX532">
        <v>0</v>
      </c>
      <c r="AZ532">
        <v>84</v>
      </c>
      <c r="BB532">
        <v>0</v>
      </c>
      <c r="BD532">
        <v>1</v>
      </c>
    </row>
    <row r="533" spans="1:56" x14ac:dyDescent="0.25">
      <c r="A533" s="1">
        <v>44207</v>
      </c>
      <c r="B533" s="2">
        <v>0.6875</v>
      </c>
      <c r="D533">
        <v>9.51</v>
      </c>
      <c r="F533">
        <v>49.1</v>
      </c>
      <c r="H533">
        <v>282.7</v>
      </c>
      <c r="J533">
        <v>7.56</v>
      </c>
      <c r="L533">
        <v>550</v>
      </c>
      <c r="N533">
        <v>0.3</v>
      </c>
      <c r="P533">
        <v>298</v>
      </c>
      <c r="R533">
        <v>3</v>
      </c>
      <c r="T533">
        <v>0.14000000000000001</v>
      </c>
      <c r="V533">
        <v>0.2</v>
      </c>
      <c r="X533">
        <v>1.79</v>
      </c>
      <c r="Z533">
        <v>5.9</v>
      </c>
      <c r="AB533">
        <v>2.54</v>
      </c>
      <c r="AD533">
        <v>0.872</v>
      </c>
      <c r="AF533">
        <v>1.03</v>
      </c>
      <c r="AH533">
        <v>0.29149999999999998</v>
      </c>
      <c r="AJ533">
        <v>0</v>
      </c>
      <c r="AL533">
        <v>0</v>
      </c>
      <c r="AN533">
        <v>-39.799999999999997</v>
      </c>
      <c r="AP533">
        <v>117.6</v>
      </c>
      <c r="AR533">
        <v>10.95</v>
      </c>
      <c r="AT533">
        <v>622</v>
      </c>
      <c r="AV533">
        <v>11.3</v>
      </c>
      <c r="AX533">
        <v>0</v>
      </c>
      <c r="AZ533">
        <v>84</v>
      </c>
      <c r="BB533">
        <v>0</v>
      </c>
      <c r="BD533">
        <v>1</v>
      </c>
    </row>
    <row r="534" spans="1:56" x14ac:dyDescent="0.25">
      <c r="A534" s="1">
        <v>44207</v>
      </c>
      <c r="B534" s="2">
        <v>0.70833333333333337</v>
      </c>
      <c r="D534">
        <v>9.48</v>
      </c>
      <c r="F534">
        <v>49.1</v>
      </c>
      <c r="H534">
        <v>282.60000000000002</v>
      </c>
      <c r="J534">
        <v>7.54</v>
      </c>
      <c r="L534">
        <v>549</v>
      </c>
      <c r="N534">
        <v>0.3</v>
      </c>
      <c r="P534">
        <v>298</v>
      </c>
      <c r="R534">
        <v>3</v>
      </c>
      <c r="T534">
        <v>0.14000000000000001</v>
      </c>
      <c r="V534">
        <v>0.2</v>
      </c>
      <c r="X534">
        <v>1.78</v>
      </c>
      <c r="Z534">
        <v>5.8</v>
      </c>
      <c r="AB534">
        <v>2.5299999999999998</v>
      </c>
      <c r="AD534">
        <v>0.872</v>
      </c>
      <c r="AF534">
        <v>1.03</v>
      </c>
      <c r="AH534">
        <v>0.29299999999999998</v>
      </c>
      <c r="AJ534">
        <v>0.7</v>
      </c>
      <c r="AL534">
        <v>0</v>
      </c>
      <c r="AN534">
        <v>-38.5</v>
      </c>
      <c r="AP534">
        <v>114.7</v>
      </c>
      <c r="AR534">
        <v>10.7</v>
      </c>
      <c r="AT534">
        <v>622</v>
      </c>
      <c r="AV534">
        <v>11.3</v>
      </c>
      <c r="AX534">
        <v>0</v>
      </c>
      <c r="AZ534">
        <v>84</v>
      </c>
      <c r="BB534">
        <v>0</v>
      </c>
      <c r="BD534">
        <v>1</v>
      </c>
    </row>
    <row r="535" spans="1:56" x14ac:dyDescent="0.25">
      <c r="A535" s="1">
        <v>44207</v>
      </c>
      <c r="B535" s="2">
        <v>0.72916666666666663</v>
      </c>
      <c r="D535">
        <v>9.44</v>
      </c>
      <c r="F535">
        <v>49</v>
      </c>
      <c r="H535">
        <v>282.60000000000002</v>
      </c>
      <c r="J535">
        <v>7.52</v>
      </c>
      <c r="L535">
        <v>544</v>
      </c>
      <c r="N535">
        <v>0.3</v>
      </c>
      <c r="P535">
        <v>298</v>
      </c>
      <c r="R535">
        <v>3</v>
      </c>
      <c r="T535">
        <v>0.14000000000000001</v>
      </c>
      <c r="V535">
        <v>0.2</v>
      </c>
      <c r="X535">
        <v>1.78</v>
      </c>
      <c r="Z535">
        <v>5.8</v>
      </c>
      <c r="AB535">
        <v>2.5299999999999998</v>
      </c>
      <c r="AD535">
        <v>0.872</v>
      </c>
      <c r="AF535">
        <v>1.03</v>
      </c>
      <c r="AH535">
        <v>0.2918</v>
      </c>
      <c r="AJ535">
        <v>0</v>
      </c>
      <c r="AL535">
        <v>0</v>
      </c>
      <c r="AN535">
        <v>-37.1</v>
      </c>
      <c r="AP535">
        <v>112.3</v>
      </c>
      <c r="AR535">
        <v>10.48</v>
      </c>
      <c r="AT535">
        <v>622</v>
      </c>
      <c r="AV535">
        <v>11.3</v>
      </c>
      <c r="AX535">
        <v>0</v>
      </c>
      <c r="AZ535">
        <v>84</v>
      </c>
      <c r="BB535">
        <v>0</v>
      </c>
      <c r="BD535">
        <v>1</v>
      </c>
    </row>
    <row r="536" spans="1:56" x14ac:dyDescent="0.25">
      <c r="A536" s="1">
        <v>44207</v>
      </c>
      <c r="B536" s="2">
        <v>0.75</v>
      </c>
      <c r="D536">
        <v>9.3699999999999992</v>
      </c>
      <c r="F536">
        <v>48.9</v>
      </c>
      <c r="H536">
        <v>282.5</v>
      </c>
      <c r="J536">
        <v>7.49</v>
      </c>
      <c r="L536">
        <v>535</v>
      </c>
      <c r="N536">
        <v>0.3</v>
      </c>
      <c r="P536">
        <v>298</v>
      </c>
      <c r="R536">
        <v>3</v>
      </c>
      <c r="T536">
        <v>0.14000000000000001</v>
      </c>
      <c r="V536">
        <v>0.2</v>
      </c>
      <c r="X536">
        <v>1.77</v>
      </c>
      <c r="Z536">
        <v>5.8</v>
      </c>
      <c r="AB536">
        <v>2.5099999999999998</v>
      </c>
      <c r="AD536">
        <v>0.871</v>
      </c>
      <c r="AF536">
        <v>1.03</v>
      </c>
      <c r="AH536">
        <v>0.29189999999999999</v>
      </c>
      <c r="AJ536">
        <v>0</v>
      </c>
      <c r="AL536">
        <v>0</v>
      </c>
      <c r="AN536">
        <v>-35.6</v>
      </c>
      <c r="AP536">
        <v>110.9</v>
      </c>
      <c r="AR536">
        <v>10.37</v>
      </c>
      <c r="AT536">
        <v>622</v>
      </c>
      <c r="AV536">
        <v>11.3</v>
      </c>
      <c r="AX536">
        <v>0</v>
      </c>
      <c r="AZ536">
        <v>84</v>
      </c>
      <c r="BB536">
        <v>0</v>
      </c>
      <c r="BD536">
        <v>1</v>
      </c>
    </row>
    <row r="537" spans="1:56" x14ac:dyDescent="0.25">
      <c r="A537" s="1">
        <v>44207</v>
      </c>
      <c r="B537" s="2">
        <v>0.77083333333333337</v>
      </c>
      <c r="D537">
        <v>9.2899999999999991</v>
      </c>
      <c r="F537">
        <v>48.7</v>
      </c>
      <c r="H537">
        <v>282.5</v>
      </c>
      <c r="J537">
        <v>7.43</v>
      </c>
      <c r="L537">
        <v>526</v>
      </c>
      <c r="N537">
        <v>0.3</v>
      </c>
      <c r="P537">
        <v>298</v>
      </c>
      <c r="R537">
        <v>3</v>
      </c>
      <c r="T537">
        <v>0.14000000000000001</v>
      </c>
      <c r="V537">
        <v>0.2</v>
      </c>
      <c r="X537">
        <v>1.78</v>
      </c>
      <c r="Z537">
        <v>5.8</v>
      </c>
      <c r="AB537">
        <v>2.5299999999999998</v>
      </c>
      <c r="AD537">
        <v>0.871</v>
      </c>
      <c r="AF537">
        <v>1.03</v>
      </c>
      <c r="AH537">
        <v>0.2918</v>
      </c>
      <c r="AJ537">
        <v>0</v>
      </c>
      <c r="AL537">
        <v>0</v>
      </c>
      <c r="AN537">
        <v>-32.6</v>
      </c>
      <c r="AP537">
        <v>109.1</v>
      </c>
      <c r="AR537">
        <v>10.220000000000001</v>
      </c>
      <c r="AT537">
        <v>622</v>
      </c>
      <c r="AV537">
        <v>11.2</v>
      </c>
      <c r="AX537">
        <v>0</v>
      </c>
      <c r="AZ537">
        <v>84</v>
      </c>
      <c r="BB537">
        <v>0</v>
      </c>
      <c r="BD537">
        <v>1</v>
      </c>
    </row>
    <row r="538" spans="1:56" x14ac:dyDescent="0.25">
      <c r="A538" s="1">
        <v>44207</v>
      </c>
      <c r="B538" s="2">
        <v>0.79166666666666663</v>
      </c>
      <c r="D538">
        <v>9.2100000000000009</v>
      </c>
      <c r="F538">
        <v>48.6</v>
      </c>
      <c r="H538">
        <v>282.39999999999998</v>
      </c>
      <c r="J538">
        <v>7.45</v>
      </c>
      <c r="L538">
        <v>513</v>
      </c>
      <c r="N538">
        <v>0.3</v>
      </c>
      <c r="P538">
        <v>298</v>
      </c>
      <c r="R538">
        <v>3</v>
      </c>
      <c r="T538">
        <v>0.14000000000000001</v>
      </c>
      <c r="V538">
        <v>0.2</v>
      </c>
      <c r="X538">
        <v>1.76</v>
      </c>
      <c r="Z538">
        <v>5.8</v>
      </c>
      <c r="AB538">
        <v>2.5</v>
      </c>
      <c r="AD538">
        <v>0.871</v>
      </c>
      <c r="AF538">
        <v>1.03</v>
      </c>
      <c r="AH538">
        <v>0.29199999999999998</v>
      </c>
      <c r="AJ538">
        <v>0</v>
      </c>
      <c r="AL538">
        <v>0</v>
      </c>
      <c r="AN538">
        <v>-33.200000000000003</v>
      </c>
      <c r="AP538">
        <v>107.6</v>
      </c>
      <c r="AR538">
        <v>10.09</v>
      </c>
      <c r="AT538">
        <v>622</v>
      </c>
      <c r="AV538">
        <v>11.3</v>
      </c>
      <c r="AX538">
        <v>0</v>
      </c>
      <c r="AZ538">
        <v>84</v>
      </c>
      <c r="BB538">
        <v>0</v>
      </c>
      <c r="BD538">
        <v>1</v>
      </c>
    </row>
    <row r="539" spans="1:56" x14ac:dyDescent="0.25">
      <c r="A539" s="1">
        <v>44207</v>
      </c>
      <c r="B539" s="2">
        <v>0.8125</v>
      </c>
      <c r="D539">
        <v>9.14</v>
      </c>
      <c r="F539">
        <v>48.4</v>
      </c>
      <c r="H539">
        <v>282.3</v>
      </c>
      <c r="J539">
        <v>7.44</v>
      </c>
      <c r="L539">
        <v>504</v>
      </c>
      <c r="N539">
        <v>0.3</v>
      </c>
      <c r="P539">
        <v>298</v>
      </c>
      <c r="R539">
        <v>3</v>
      </c>
      <c r="T539">
        <v>0.14000000000000001</v>
      </c>
      <c r="V539">
        <v>0.2</v>
      </c>
      <c r="X539">
        <v>1.78</v>
      </c>
      <c r="Z539">
        <v>5.8</v>
      </c>
      <c r="AB539">
        <v>2.5299999999999998</v>
      </c>
      <c r="AD539">
        <v>0.871</v>
      </c>
      <c r="AF539">
        <v>1.03</v>
      </c>
      <c r="AH539">
        <v>0.29189999999999999</v>
      </c>
      <c r="AJ539">
        <v>0</v>
      </c>
      <c r="AL539">
        <v>0</v>
      </c>
      <c r="AN539">
        <v>-32.700000000000003</v>
      </c>
      <c r="AP539">
        <v>106.4</v>
      </c>
      <c r="AR539">
        <v>10.01</v>
      </c>
      <c r="AT539">
        <v>622</v>
      </c>
      <c r="AV539">
        <v>11.3</v>
      </c>
      <c r="AX539">
        <v>0</v>
      </c>
      <c r="AZ539">
        <v>84</v>
      </c>
      <c r="BB539">
        <v>0</v>
      </c>
      <c r="BD539">
        <v>1</v>
      </c>
    </row>
    <row r="540" spans="1:56" x14ac:dyDescent="0.25">
      <c r="A540" s="1">
        <v>44207</v>
      </c>
      <c r="B540" s="2">
        <v>0.83333333333333337</v>
      </c>
      <c r="D540">
        <v>9.07</v>
      </c>
      <c r="F540">
        <v>48.3</v>
      </c>
      <c r="H540">
        <v>282.2</v>
      </c>
      <c r="J540">
        <v>7.42</v>
      </c>
      <c r="L540">
        <v>499</v>
      </c>
      <c r="N540">
        <v>0.3</v>
      </c>
      <c r="P540">
        <v>299</v>
      </c>
      <c r="R540">
        <v>3</v>
      </c>
      <c r="T540">
        <v>0.14000000000000001</v>
      </c>
      <c r="V540">
        <v>0.2</v>
      </c>
      <c r="X540">
        <v>1.79</v>
      </c>
      <c r="Z540">
        <v>5.9</v>
      </c>
      <c r="AB540">
        <v>2.5499999999999998</v>
      </c>
      <c r="AD540">
        <v>0.871</v>
      </c>
      <c r="AF540">
        <v>1.03</v>
      </c>
      <c r="AH540">
        <v>0.2928</v>
      </c>
      <c r="AJ540">
        <v>0.3</v>
      </c>
      <c r="AL540">
        <v>0</v>
      </c>
      <c r="AN540">
        <v>-31.9</v>
      </c>
      <c r="AP540">
        <v>105.7</v>
      </c>
      <c r="AR540">
        <v>9.9499999999999993</v>
      </c>
      <c r="AT540">
        <v>622</v>
      </c>
      <c r="AV540">
        <v>11.3</v>
      </c>
      <c r="AX540">
        <v>0</v>
      </c>
      <c r="AZ540">
        <v>84</v>
      </c>
      <c r="BB540">
        <v>0</v>
      </c>
      <c r="BD540">
        <v>1</v>
      </c>
    </row>
    <row r="541" spans="1:56" x14ac:dyDescent="0.25">
      <c r="A541" s="1">
        <v>44207</v>
      </c>
      <c r="B541" s="2">
        <v>0.85416666666666663</v>
      </c>
      <c r="D541">
        <v>9.02</v>
      </c>
      <c r="F541">
        <v>48.2</v>
      </c>
      <c r="H541">
        <v>282.2</v>
      </c>
      <c r="J541">
        <v>7.41</v>
      </c>
      <c r="L541">
        <v>494</v>
      </c>
      <c r="N541">
        <v>0.3</v>
      </c>
      <c r="P541">
        <v>299</v>
      </c>
      <c r="R541">
        <v>3</v>
      </c>
      <c r="T541">
        <v>0.14000000000000001</v>
      </c>
      <c r="V541">
        <v>0.2</v>
      </c>
      <c r="X541">
        <v>1.77</v>
      </c>
      <c r="Z541">
        <v>5.8</v>
      </c>
      <c r="AB541">
        <v>2.52</v>
      </c>
      <c r="AD541">
        <v>0.871</v>
      </c>
      <c r="AF541">
        <v>1.03</v>
      </c>
      <c r="AH541">
        <v>0.29199999999999998</v>
      </c>
      <c r="AJ541">
        <v>0</v>
      </c>
      <c r="AL541">
        <v>0</v>
      </c>
      <c r="AN541">
        <v>-31.4</v>
      </c>
      <c r="AP541">
        <v>105.4</v>
      </c>
      <c r="AR541">
        <v>9.94</v>
      </c>
      <c r="AT541">
        <v>622</v>
      </c>
      <c r="AV541">
        <v>11.2</v>
      </c>
      <c r="AX541">
        <v>0</v>
      </c>
      <c r="AZ541">
        <v>84</v>
      </c>
      <c r="BB541">
        <v>0</v>
      </c>
      <c r="BD541">
        <v>1</v>
      </c>
    </row>
    <row r="542" spans="1:56" x14ac:dyDescent="0.25">
      <c r="A542" s="1">
        <v>44207</v>
      </c>
      <c r="B542" s="2">
        <v>0.875</v>
      </c>
      <c r="D542">
        <v>8.9700000000000006</v>
      </c>
      <c r="F542">
        <v>48.1</v>
      </c>
      <c r="H542">
        <v>282.10000000000002</v>
      </c>
      <c r="J542">
        <v>7.41</v>
      </c>
      <c r="L542">
        <v>490</v>
      </c>
      <c r="N542">
        <v>0.3</v>
      </c>
      <c r="P542">
        <v>299</v>
      </c>
      <c r="R542">
        <v>3</v>
      </c>
      <c r="T542">
        <v>0.14000000000000001</v>
      </c>
      <c r="V542">
        <v>0.2</v>
      </c>
      <c r="X542">
        <v>1.78</v>
      </c>
      <c r="Z542">
        <v>5.8</v>
      </c>
      <c r="AB542">
        <v>2.5299999999999998</v>
      </c>
      <c r="AD542">
        <v>0.871</v>
      </c>
      <c r="AF542">
        <v>1.03</v>
      </c>
      <c r="AH542">
        <v>0.2918</v>
      </c>
      <c r="AJ542">
        <v>0</v>
      </c>
      <c r="AL542">
        <v>0</v>
      </c>
      <c r="AN542">
        <v>-31</v>
      </c>
      <c r="AP542">
        <v>105.1</v>
      </c>
      <c r="AR542">
        <v>9.92</v>
      </c>
      <c r="AT542">
        <v>622</v>
      </c>
      <c r="AV542">
        <v>11.2</v>
      </c>
      <c r="AX542">
        <v>0</v>
      </c>
      <c r="AZ542">
        <v>84</v>
      </c>
      <c r="BB542">
        <v>0</v>
      </c>
      <c r="BD542">
        <v>1</v>
      </c>
    </row>
    <row r="543" spans="1:56" x14ac:dyDescent="0.25">
      <c r="A543" s="1">
        <v>44207</v>
      </c>
      <c r="B543" s="2">
        <v>0.89583333333333337</v>
      </c>
      <c r="D543">
        <v>8.92</v>
      </c>
      <c r="F543">
        <v>48.1</v>
      </c>
      <c r="H543">
        <v>282.10000000000002</v>
      </c>
      <c r="J543">
        <v>7.39</v>
      </c>
      <c r="L543">
        <v>487</v>
      </c>
      <c r="N543">
        <v>0.3</v>
      </c>
      <c r="P543">
        <v>299</v>
      </c>
      <c r="R543">
        <v>3</v>
      </c>
      <c r="T543">
        <v>0.14000000000000001</v>
      </c>
      <c r="V543">
        <v>0.2</v>
      </c>
      <c r="X543">
        <v>1.78</v>
      </c>
      <c r="Z543">
        <v>5.8</v>
      </c>
      <c r="AB543">
        <v>2.5299999999999998</v>
      </c>
      <c r="AD543">
        <v>0.87</v>
      </c>
      <c r="AF543">
        <v>1.03</v>
      </c>
      <c r="AH543">
        <v>0.29170000000000001</v>
      </c>
      <c r="AJ543">
        <v>0</v>
      </c>
      <c r="AL543">
        <v>0</v>
      </c>
      <c r="AN543">
        <v>-30.3</v>
      </c>
      <c r="AP543">
        <v>104.7</v>
      </c>
      <c r="AR543">
        <v>9.9</v>
      </c>
      <c r="AT543">
        <v>622</v>
      </c>
      <c r="AV543">
        <v>11.2</v>
      </c>
      <c r="AX543">
        <v>0</v>
      </c>
      <c r="AZ543">
        <v>84</v>
      </c>
      <c r="BB543">
        <v>0</v>
      </c>
      <c r="BD543">
        <v>1</v>
      </c>
    </row>
    <row r="544" spans="1:56" x14ac:dyDescent="0.25">
      <c r="A544" s="1">
        <v>44207</v>
      </c>
      <c r="B544" s="2">
        <v>0.91666666666666663</v>
      </c>
      <c r="D544">
        <v>8.89</v>
      </c>
      <c r="F544">
        <v>48</v>
      </c>
      <c r="H544">
        <v>282.10000000000002</v>
      </c>
      <c r="J544">
        <v>7.4</v>
      </c>
      <c r="L544">
        <v>483</v>
      </c>
      <c r="N544">
        <v>0.3</v>
      </c>
      <c r="P544">
        <v>299</v>
      </c>
      <c r="R544">
        <v>3</v>
      </c>
      <c r="T544">
        <v>0.14000000000000001</v>
      </c>
      <c r="V544">
        <v>0.2</v>
      </c>
      <c r="X544">
        <v>1.77</v>
      </c>
      <c r="Z544">
        <v>5.8</v>
      </c>
      <c r="AB544">
        <v>2.52</v>
      </c>
      <c r="AD544">
        <v>0.87</v>
      </c>
      <c r="AF544">
        <v>1.03</v>
      </c>
      <c r="AH544">
        <v>0.29189999999999999</v>
      </c>
      <c r="AJ544">
        <v>0</v>
      </c>
      <c r="AL544">
        <v>0</v>
      </c>
      <c r="AN544">
        <v>-30.5</v>
      </c>
      <c r="AP544">
        <v>103.7</v>
      </c>
      <c r="AR544">
        <v>9.8000000000000007</v>
      </c>
      <c r="AT544">
        <v>622</v>
      </c>
      <c r="AV544">
        <v>11.2</v>
      </c>
      <c r="AX544">
        <v>0</v>
      </c>
      <c r="AZ544">
        <v>84</v>
      </c>
      <c r="BB544">
        <v>0</v>
      </c>
      <c r="BD544">
        <v>1</v>
      </c>
    </row>
    <row r="545" spans="1:56" x14ac:dyDescent="0.25">
      <c r="A545" s="1">
        <v>44207</v>
      </c>
      <c r="B545" s="2">
        <v>0.9375</v>
      </c>
      <c r="D545">
        <v>8.86</v>
      </c>
      <c r="F545">
        <v>47.9</v>
      </c>
      <c r="H545">
        <v>282</v>
      </c>
      <c r="J545">
        <v>7.39</v>
      </c>
      <c r="L545">
        <v>482</v>
      </c>
      <c r="N545">
        <v>0.3</v>
      </c>
      <c r="P545">
        <v>299</v>
      </c>
      <c r="R545">
        <v>3</v>
      </c>
      <c r="T545">
        <v>0.14000000000000001</v>
      </c>
      <c r="V545">
        <v>0.2</v>
      </c>
      <c r="X545">
        <v>1.77</v>
      </c>
      <c r="Z545">
        <v>5.8</v>
      </c>
      <c r="AB545">
        <v>2.52</v>
      </c>
      <c r="AD545">
        <v>0.87</v>
      </c>
      <c r="AF545">
        <v>1.03</v>
      </c>
      <c r="AH545">
        <v>0.2944</v>
      </c>
      <c r="AJ545">
        <v>1.4</v>
      </c>
      <c r="AL545">
        <v>0</v>
      </c>
      <c r="AN545">
        <v>-30.1</v>
      </c>
      <c r="AP545">
        <v>103.1</v>
      </c>
      <c r="AR545">
        <v>9.76</v>
      </c>
      <c r="AT545">
        <v>622</v>
      </c>
      <c r="AV545">
        <v>11.2</v>
      </c>
      <c r="AX545">
        <v>0</v>
      </c>
      <c r="AZ545">
        <v>84</v>
      </c>
      <c r="BB545">
        <v>0</v>
      </c>
      <c r="BD545">
        <v>1</v>
      </c>
    </row>
    <row r="546" spans="1:56" x14ac:dyDescent="0.25">
      <c r="A546" s="1">
        <v>44207</v>
      </c>
      <c r="B546" s="2">
        <v>0.95833333333333337</v>
      </c>
      <c r="D546">
        <v>8.83</v>
      </c>
      <c r="F546">
        <v>47.9</v>
      </c>
      <c r="H546">
        <v>282</v>
      </c>
      <c r="J546">
        <v>7.38</v>
      </c>
      <c r="L546">
        <v>480</v>
      </c>
      <c r="N546">
        <v>0.3</v>
      </c>
      <c r="P546">
        <v>299</v>
      </c>
      <c r="R546">
        <v>3</v>
      </c>
      <c r="T546">
        <v>0.14000000000000001</v>
      </c>
      <c r="V546">
        <v>0.2</v>
      </c>
      <c r="X546">
        <v>1.79</v>
      </c>
      <c r="Z546">
        <v>5.9</v>
      </c>
      <c r="AB546">
        <v>2.5499999999999998</v>
      </c>
      <c r="AD546">
        <v>0.87</v>
      </c>
      <c r="AF546">
        <v>1.03</v>
      </c>
      <c r="AH546">
        <v>0.29189999999999999</v>
      </c>
      <c r="AJ546">
        <v>0</v>
      </c>
      <c r="AL546">
        <v>0</v>
      </c>
      <c r="AN546">
        <v>-29.6</v>
      </c>
      <c r="AP546">
        <v>104.2</v>
      </c>
      <c r="AR546">
        <v>9.8699999999999992</v>
      </c>
      <c r="AT546">
        <v>622</v>
      </c>
      <c r="AV546">
        <v>11.2</v>
      </c>
      <c r="AX546">
        <v>0</v>
      </c>
      <c r="AZ546">
        <v>84</v>
      </c>
      <c r="BB546">
        <v>0</v>
      </c>
      <c r="BD546">
        <v>1</v>
      </c>
    </row>
    <row r="547" spans="1:56" x14ac:dyDescent="0.25">
      <c r="A547" s="1">
        <v>44207</v>
      </c>
      <c r="B547" s="2">
        <v>0.97916666666666663</v>
      </c>
      <c r="D547">
        <v>8.8000000000000007</v>
      </c>
      <c r="F547">
        <v>47.8</v>
      </c>
      <c r="H547">
        <v>282</v>
      </c>
      <c r="J547">
        <v>7.37</v>
      </c>
      <c r="L547">
        <v>479</v>
      </c>
      <c r="N547">
        <v>0.3</v>
      </c>
      <c r="P547">
        <v>299</v>
      </c>
      <c r="R547">
        <v>3</v>
      </c>
      <c r="T547">
        <v>0.14000000000000001</v>
      </c>
      <c r="V547">
        <v>0.2</v>
      </c>
      <c r="X547">
        <v>1.79</v>
      </c>
      <c r="Z547">
        <v>5.9</v>
      </c>
      <c r="AB547">
        <v>2.5499999999999998</v>
      </c>
      <c r="AD547">
        <v>0.87</v>
      </c>
      <c r="AF547">
        <v>1.03</v>
      </c>
      <c r="AH547">
        <v>0.29170000000000001</v>
      </c>
      <c r="AJ547">
        <v>0</v>
      </c>
      <c r="AL547">
        <v>0</v>
      </c>
      <c r="AN547">
        <v>-29.1</v>
      </c>
      <c r="AP547">
        <v>103.3</v>
      </c>
      <c r="AR547">
        <v>9.7899999999999991</v>
      </c>
      <c r="AT547">
        <v>622</v>
      </c>
      <c r="AV547">
        <v>11.2</v>
      </c>
      <c r="AX547">
        <v>0</v>
      </c>
      <c r="AZ547">
        <v>84</v>
      </c>
      <c r="BB547">
        <v>0</v>
      </c>
      <c r="BD547">
        <v>1</v>
      </c>
    </row>
    <row r="548" spans="1:56" x14ac:dyDescent="0.25">
      <c r="A548" s="1">
        <v>44208</v>
      </c>
      <c r="B548" s="2">
        <v>0</v>
      </c>
      <c r="D548">
        <v>8.7799999999999994</v>
      </c>
      <c r="F548">
        <v>47.8</v>
      </c>
      <c r="H548">
        <v>281.89999999999998</v>
      </c>
      <c r="J548">
        <v>7.37</v>
      </c>
      <c r="L548">
        <v>479</v>
      </c>
      <c r="N548">
        <v>0.3</v>
      </c>
      <c r="P548">
        <v>299</v>
      </c>
      <c r="R548">
        <v>3</v>
      </c>
      <c r="T548">
        <v>0.14000000000000001</v>
      </c>
      <c r="V548">
        <v>0.2</v>
      </c>
      <c r="X548">
        <v>1.79</v>
      </c>
      <c r="Z548">
        <v>5.9</v>
      </c>
      <c r="AB548">
        <v>2.5499999999999998</v>
      </c>
      <c r="AD548">
        <v>0.87</v>
      </c>
      <c r="AF548">
        <v>1.03</v>
      </c>
      <c r="AH548">
        <v>0.29270000000000002</v>
      </c>
      <c r="AJ548">
        <v>0</v>
      </c>
      <c r="AL548">
        <v>0</v>
      </c>
      <c r="AN548">
        <v>-29.1</v>
      </c>
      <c r="AP548">
        <v>103.8</v>
      </c>
      <c r="AR548">
        <v>9.84</v>
      </c>
      <c r="AT548">
        <v>622</v>
      </c>
      <c r="AV548">
        <v>11.2</v>
      </c>
      <c r="AX548">
        <v>0</v>
      </c>
      <c r="AZ548">
        <v>84</v>
      </c>
      <c r="BB548">
        <v>0</v>
      </c>
      <c r="BD548">
        <v>1</v>
      </c>
    </row>
    <row r="549" spans="1:56" x14ac:dyDescent="0.25">
      <c r="A549" s="1">
        <v>44208</v>
      </c>
      <c r="B549" s="2">
        <v>2.0833333333333332E-2</v>
      </c>
      <c r="D549">
        <v>8.76</v>
      </c>
      <c r="F549">
        <v>47.8</v>
      </c>
      <c r="H549">
        <v>281.89999999999998</v>
      </c>
      <c r="J549">
        <v>7.37</v>
      </c>
      <c r="L549">
        <v>479</v>
      </c>
      <c r="N549">
        <v>0.3</v>
      </c>
      <c r="P549">
        <v>299</v>
      </c>
      <c r="R549">
        <v>3</v>
      </c>
      <c r="T549">
        <v>0.14000000000000001</v>
      </c>
      <c r="V549">
        <v>0.2</v>
      </c>
      <c r="X549">
        <v>1.79</v>
      </c>
      <c r="Z549">
        <v>5.9</v>
      </c>
      <c r="AB549">
        <v>2.5499999999999998</v>
      </c>
      <c r="AD549">
        <v>0.87</v>
      </c>
      <c r="AF549">
        <v>1.03</v>
      </c>
      <c r="AH549">
        <v>0.2954</v>
      </c>
      <c r="AJ549">
        <v>1</v>
      </c>
      <c r="AL549">
        <v>0</v>
      </c>
      <c r="AN549">
        <v>-29</v>
      </c>
      <c r="AP549">
        <v>102.8</v>
      </c>
      <c r="AR549">
        <v>9.76</v>
      </c>
      <c r="AT549">
        <v>622</v>
      </c>
      <c r="AV549">
        <v>11.2</v>
      </c>
      <c r="AX549">
        <v>0</v>
      </c>
      <c r="AZ549">
        <v>82</v>
      </c>
      <c r="BB549">
        <v>0</v>
      </c>
      <c r="BD549">
        <v>1</v>
      </c>
    </row>
    <row r="550" spans="1:56" x14ac:dyDescent="0.25">
      <c r="A550" s="1">
        <v>44208</v>
      </c>
      <c r="B550" s="2">
        <v>4.1666666666666664E-2</v>
      </c>
      <c r="D550">
        <v>8.73</v>
      </c>
      <c r="F550">
        <v>47.7</v>
      </c>
      <c r="H550">
        <v>281.89999999999998</v>
      </c>
      <c r="J550">
        <v>7.37</v>
      </c>
      <c r="L550">
        <v>478</v>
      </c>
      <c r="N550">
        <v>0.3</v>
      </c>
      <c r="P550">
        <v>299</v>
      </c>
      <c r="R550">
        <v>3</v>
      </c>
      <c r="T550">
        <v>0.14000000000000001</v>
      </c>
      <c r="V550">
        <v>0.2</v>
      </c>
      <c r="X550">
        <v>1.78</v>
      </c>
      <c r="Z550">
        <v>5.8</v>
      </c>
      <c r="AB550">
        <v>2.5299999999999998</v>
      </c>
      <c r="AD550">
        <v>0.87</v>
      </c>
      <c r="AF550">
        <v>1.03</v>
      </c>
      <c r="AH550">
        <v>0.29370000000000002</v>
      </c>
      <c r="AJ550">
        <v>0</v>
      </c>
      <c r="AL550">
        <v>0</v>
      </c>
      <c r="AN550">
        <v>-29</v>
      </c>
      <c r="AP550">
        <v>103.4</v>
      </c>
      <c r="AR550">
        <v>9.82</v>
      </c>
      <c r="AT550">
        <v>622</v>
      </c>
      <c r="AV550">
        <v>11.2</v>
      </c>
      <c r="AX550">
        <v>0</v>
      </c>
      <c r="AZ550">
        <v>82</v>
      </c>
      <c r="BB550">
        <v>0</v>
      </c>
      <c r="BD550">
        <v>1</v>
      </c>
    </row>
    <row r="551" spans="1:56" x14ac:dyDescent="0.25">
      <c r="A551" s="1">
        <v>44208</v>
      </c>
      <c r="B551" s="2">
        <v>6.25E-2</v>
      </c>
      <c r="D551">
        <v>8.69</v>
      </c>
      <c r="F551">
        <v>47.6</v>
      </c>
      <c r="H551">
        <v>281.8</v>
      </c>
      <c r="J551">
        <v>7.36</v>
      </c>
      <c r="L551">
        <v>477</v>
      </c>
      <c r="N551">
        <v>0.3</v>
      </c>
      <c r="P551">
        <v>299</v>
      </c>
      <c r="R551">
        <v>3</v>
      </c>
      <c r="T551">
        <v>0.14000000000000001</v>
      </c>
      <c r="V551">
        <v>0.2</v>
      </c>
      <c r="X551">
        <v>1.77</v>
      </c>
      <c r="Z551">
        <v>5.8</v>
      </c>
      <c r="AB551">
        <v>2.52</v>
      </c>
      <c r="AD551">
        <v>0.87</v>
      </c>
      <c r="AF551">
        <v>1.03</v>
      </c>
      <c r="AH551">
        <v>0.29570000000000002</v>
      </c>
      <c r="AJ551">
        <v>0</v>
      </c>
      <c r="AL551">
        <v>0</v>
      </c>
      <c r="AN551">
        <v>-28.6</v>
      </c>
      <c r="AP551">
        <v>103.1</v>
      </c>
      <c r="AR551">
        <v>9.8000000000000007</v>
      </c>
      <c r="AT551">
        <v>622</v>
      </c>
      <c r="AV551">
        <v>11.2</v>
      </c>
      <c r="AX551">
        <v>0</v>
      </c>
      <c r="AZ551">
        <v>82</v>
      </c>
      <c r="BB551">
        <v>0</v>
      </c>
      <c r="BD551">
        <v>1</v>
      </c>
    </row>
    <row r="552" spans="1:56" x14ac:dyDescent="0.25">
      <c r="A552" s="1">
        <v>44208</v>
      </c>
      <c r="B552" s="2">
        <v>8.3333333333333329E-2</v>
      </c>
      <c r="D552">
        <v>8.66</v>
      </c>
      <c r="F552">
        <v>47.6</v>
      </c>
      <c r="H552">
        <v>281.8</v>
      </c>
      <c r="J552">
        <v>7.36</v>
      </c>
      <c r="L552">
        <v>477</v>
      </c>
      <c r="N552">
        <v>0.3</v>
      </c>
      <c r="P552">
        <v>299</v>
      </c>
      <c r="R552">
        <v>3</v>
      </c>
      <c r="T552">
        <v>0.14000000000000001</v>
      </c>
      <c r="V552">
        <v>0.2</v>
      </c>
      <c r="X552">
        <v>1.79</v>
      </c>
      <c r="Z552">
        <v>5.9</v>
      </c>
      <c r="AB552">
        <v>2.5499999999999998</v>
      </c>
      <c r="AD552">
        <v>0.87</v>
      </c>
      <c r="AF552">
        <v>1.03</v>
      </c>
      <c r="AH552">
        <v>0.29199999999999998</v>
      </c>
      <c r="AJ552">
        <v>0</v>
      </c>
      <c r="AL552">
        <v>0</v>
      </c>
      <c r="AN552">
        <v>-28.6</v>
      </c>
      <c r="AP552">
        <v>103.5</v>
      </c>
      <c r="AR552">
        <v>9.84</v>
      </c>
      <c r="AT552">
        <v>622</v>
      </c>
      <c r="AV552">
        <v>11.2</v>
      </c>
      <c r="AX552">
        <v>0</v>
      </c>
      <c r="AZ552">
        <v>82</v>
      </c>
      <c r="BB552">
        <v>0</v>
      </c>
      <c r="BD552">
        <v>1</v>
      </c>
    </row>
    <row r="553" spans="1:56" x14ac:dyDescent="0.25">
      <c r="A553" s="1">
        <v>44208</v>
      </c>
      <c r="B553" s="2">
        <v>0.10416666666666667</v>
      </c>
      <c r="D553">
        <v>8.6300000000000008</v>
      </c>
      <c r="F553">
        <v>47.5</v>
      </c>
      <c r="H553">
        <v>281.8</v>
      </c>
      <c r="J553">
        <v>7.36</v>
      </c>
      <c r="L553">
        <v>477</v>
      </c>
      <c r="N553">
        <v>0.3</v>
      </c>
      <c r="P553">
        <v>299</v>
      </c>
      <c r="R553">
        <v>3</v>
      </c>
      <c r="T553">
        <v>0.14000000000000001</v>
      </c>
      <c r="V553">
        <v>0.2</v>
      </c>
      <c r="X553">
        <v>1.78</v>
      </c>
      <c r="Z553">
        <v>5.8</v>
      </c>
      <c r="AB553">
        <v>2.5299999999999998</v>
      </c>
      <c r="AD553">
        <v>0.87</v>
      </c>
      <c r="AF553">
        <v>1.03</v>
      </c>
      <c r="AH553">
        <v>0.29680000000000001</v>
      </c>
      <c r="AJ553">
        <v>7.5</v>
      </c>
      <c r="AL553">
        <v>0</v>
      </c>
      <c r="AN553">
        <v>-28.6</v>
      </c>
      <c r="AP553">
        <v>103.6</v>
      </c>
      <c r="AR553">
        <v>9.86</v>
      </c>
      <c r="AT553">
        <v>622</v>
      </c>
      <c r="AV553">
        <v>11.2</v>
      </c>
      <c r="AX553">
        <v>0</v>
      </c>
      <c r="AZ553">
        <v>82</v>
      </c>
      <c r="BB553">
        <v>0</v>
      </c>
      <c r="BD553">
        <v>1</v>
      </c>
    </row>
    <row r="554" spans="1:56" x14ac:dyDescent="0.25">
      <c r="A554" s="1">
        <v>44208</v>
      </c>
      <c r="B554" s="2">
        <v>0.125</v>
      </c>
      <c r="D554">
        <v>8.61</v>
      </c>
      <c r="F554">
        <v>47.5</v>
      </c>
      <c r="H554">
        <v>281.8</v>
      </c>
      <c r="J554">
        <v>7.36</v>
      </c>
      <c r="L554">
        <v>476</v>
      </c>
      <c r="N554">
        <v>0.3</v>
      </c>
      <c r="P554">
        <v>299</v>
      </c>
      <c r="R554">
        <v>3</v>
      </c>
      <c r="T554">
        <v>0.14000000000000001</v>
      </c>
      <c r="V554">
        <v>0.2</v>
      </c>
      <c r="X554">
        <v>1.78</v>
      </c>
      <c r="Z554">
        <v>5.8</v>
      </c>
      <c r="AB554">
        <v>2.5299999999999998</v>
      </c>
      <c r="AD554">
        <v>0.87</v>
      </c>
      <c r="AF554">
        <v>1.03</v>
      </c>
      <c r="AH554">
        <v>0.29210000000000003</v>
      </c>
      <c r="AJ554">
        <v>0</v>
      </c>
      <c r="AL554">
        <v>0</v>
      </c>
      <c r="AN554">
        <v>-28.4</v>
      </c>
      <c r="AP554">
        <v>103.5</v>
      </c>
      <c r="AR554">
        <v>9.85</v>
      </c>
      <c r="AT554">
        <v>622</v>
      </c>
      <c r="AV554">
        <v>11.2</v>
      </c>
      <c r="AX554">
        <v>0</v>
      </c>
      <c r="AZ554">
        <v>82</v>
      </c>
      <c r="BB554">
        <v>0</v>
      </c>
      <c r="BD554">
        <v>1</v>
      </c>
    </row>
    <row r="555" spans="1:56" x14ac:dyDescent="0.25">
      <c r="A555" s="1">
        <v>44208</v>
      </c>
      <c r="B555" s="2">
        <v>0.14583333333333334</v>
      </c>
      <c r="D555">
        <v>8.59</v>
      </c>
      <c r="F555">
        <v>47.5</v>
      </c>
      <c r="H555">
        <v>281.8</v>
      </c>
      <c r="J555">
        <v>7.37</v>
      </c>
      <c r="L555">
        <v>476</v>
      </c>
      <c r="N555">
        <v>0.3</v>
      </c>
      <c r="P555">
        <v>299</v>
      </c>
      <c r="R555">
        <v>3</v>
      </c>
      <c r="T555">
        <v>0.14000000000000001</v>
      </c>
      <c r="V555">
        <v>0.2</v>
      </c>
      <c r="X555">
        <v>1.79</v>
      </c>
      <c r="Z555">
        <v>5.9</v>
      </c>
      <c r="AB555">
        <v>2.5499999999999998</v>
      </c>
      <c r="AD555">
        <v>0.87</v>
      </c>
      <c r="AF555">
        <v>1.03</v>
      </c>
      <c r="AH555">
        <v>0.30359999999999998</v>
      </c>
      <c r="AJ555">
        <v>17.3</v>
      </c>
      <c r="AL555">
        <v>0</v>
      </c>
      <c r="AN555">
        <v>-28.8</v>
      </c>
      <c r="AP555">
        <v>103.5</v>
      </c>
      <c r="AR555">
        <v>9.86</v>
      </c>
      <c r="AT555">
        <v>622</v>
      </c>
      <c r="AV555">
        <v>11.2</v>
      </c>
      <c r="AX555">
        <v>0</v>
      </c>
      <c r="AZ555">
        <v>82</v>
      </c>
      <c r="BB555">
        <v>0</v>
      </c>
      <c r="BD555">
        <v>1</v>
      </c>
    </row>
    <row r="556" spans="1:56" x14ac:dyDescent="0.25">
      <c r="A556" s="1">
        <v>44208</v>
      </c>
      <c r="B556" s="2">
        <v>0.16666666666666666</v>
      </c>
      <c r="D556">
        <v>8.56</v>
      </c>
      <c r="F556">
        <v>47.4</v>
      </c>
      <c r="H556">
        <v>281.7</v>
      </c>
      <c r="J556">
        <v>7.36</v>
      </c>
      <c r="L556">
        <v>476</v>
      </c>
      <c r="N556">
        <v>0.3</v>
      </c>
      <c r="P556">
        <v>299</v>
      </c>
      <c r="R556">
        <v>3</v>
      </c>
      <c r="T556">
        <v>0.14000000000000001</v>
      </c>
      <c r="V556">
        <v>0.2</v>
      </c>
      <c r="X556">
        <v>1.79</v>
      </c>
      <c r="Z556">
        <v>5.9</v>
      </c>
      <c r="AB556">
        <v>2.5499999999999998</v>
      </c>
      <c r="AD556">
        <v>0.87</v>
      </c>
      <c r="AF556">
        <v>1.03</v>
      </c>
      <c r="AH556">
        <v>0.31309999999999999</v>
      </c>
      <c r="AJ556">
        <v>30.6</v>
      </c>
      <c r="AL556">
        <v>0</v>
      </c>
      <c r="AN556">
        <v>-28.7</v>
      </c>
      <c r="AP556">
        <v>104</v>
      </c>
      <c r="AR556">
        <v>9.92</v>
      </c>
      <c r="AT556">
        <v>622</v>
      </c>
      <c r="AV556">
        <v>11.2</v>
      </c>
      <c r="AX556">
        <v>0</v>
      </c>
      <c r="AZ556">
        <v>82</v>
      </c>
      <c r="BB556">
        <v>0</v>
      </c>
      <c r="BD556">
        <v>1</v>
      </c>
    </row>
    <row r="557" spans="1:56" x14ac:dyDescent="0.25">
      <c r="A557" s="1">
        <v>44208</v>
      </c>
      <c r="B557" s="2">
        <v>0.1875</v>
      </c>
      <c r="D557">
        <v>8.52</v>
      </c>
      <c r="F557">
        <v>47.3</v>
      </c>
      <c r="H557">
        <v>281.7</v>
      </c>
      <c r="J557">
        <v>7.36</v>
      </c>
      <c r="L557">
        <v>475</v>
      </c>
      <c r="N557">
        <v>0.3</v>
      </c>
      <c r="P557">
        <v>299</v>
      </c>
      <c r="R557">
        <v>3</v>
      </c>
      <c r="T557">
        <v>0.14000000000000001</v>
      </c>
      <c r="V557">
        <v>0.2</v>
      </c>
      <c r="X557">
        <v>1.79</v>
      </c>
      <c r="Z557">
        <v>5.9</v>
      </c>
      <c r="AB557">
        <v>2.5499999999999998</v>
      </c>
      <c r="AD557">
        <v>0.87</v>
      </c>
      <c r="AF557">
        <v>1.03</v>
      </c>
      <c r="AH557">
        <v>0.29449999999999998</v>
      </c>
      <c r="AJ557">
        <v>0</v>
      </c>
      <c r="AL557">
        <v>0</v>
      </c>
      <c r="AN557">
        <v>-28.6</v>
      </c>
      <c r="AP557">
        <v>103.5</v>
      </c>
      <c r="AR557">
        <v>9.8699999999999992</v>
      </c>
      <c r="AT557">
        <v>622</v>
      </c>
      <c r="AV557">
        <v>11.2</v>
      </c>
      <c r="AX557">
        <v>0</v>
      </c>
      <c r="AZ557">
        <v>82</v>
      </c>
      <c r="BB557">
        <v>0</v>
      </c>
      <c r="BD557">
        <v>1</v>
      </c>
    </row>
    <row r="558" spans="1:56" x14ac:dyDescent="0.25">
      <c r="A558" s="1">
        <v>44208</v>
      </c>
      <c r="B558" s="2">
        <v>0.20833333333333334</v>
      </c>
      <c r="D558">
        <v>8.48</v>
      </c>
      <c r="F558">
        <v>47.3</v>
      </c>
      <c r="H558">
        <v>281.60000000000002</v>
      </c>
      <c r="J558">
        <v>7.36</v>
      </c>
      <c r="L558">
        <v>475</v>
      </c>
      <c r="N558">
        <v>0.3</v>
      </c>
      <c r="P558">
        <v>299</v>
      </c>
      <c r="R558">
        <v>3</v>
      </c>
      <c r="T558">
        <v>0.14000000000000001</v>
      </c>
      <c r="V558">
        <v>0.2</v>
      </c>
      <c r="X558">
        <v>1.79</v>
      </c>
      <c r="Z558">
        <v>5.9</v>
      </c>
      <c r="AB558">
        <v>2.5499999999999998</v>
      </c>
      <c r="AD558">
        <v>0.87</v>
      </c>
      <c r="AF558">
        <v>1.03</v>
      </c>
      <c r="AH558">
        <v>0.2918</v>
      </c>
      <c r="AJ558">
        <v>0</v>
      </c>
      <c r="AL558">
        <v>0</v>
      </c>
      <c r="AN558">
        <v>-28.4</v>
      </c>
      <c r="AP558">
        <v>103.6</v>
      </c>
      <c r="AR558">
        <v>9.9</v>
      </c>
      <c r="AT558">
        <v>622</v>
      </c>
      <c r="AV558">
        <v>11.2</v>
      </c>
      <c r="AX558">
        <v>0</v>
      </c>
      <c r="AZ558">
        <v>82</v>
      </c>
      <c r="BB558">
        <v>0</v>
      </c>
      <c r="BD558">
        <v>1</v>
      </c>
    </row>
    <row r="559" spans="1:56" x14ac:dyDescent="0.25">
      <c r="A559" s="1">
        <v>44208</v>
      </c>
      <c r="B559" s="2">
        <v>0.22916666666666666</v>
      </c>
      <c r="D559">
        <v>8.4499999999999993</v>
      </c>
      <c r="F559">
        <v>47.2</v>
      </c>
      <c r="H559">
        <v>281.60000000000002</v>
      </c>
      <c r="J559">
        <v>7.35</v>
      </c>
      <c r="L559">
        <v>474</v>
      </c>
      <c r="N559">
        <v>0.3</v>
      </c>
      <c r="P559">
        <v>298</v>
      </c>
      <c r="R559">
        <v>3</v>
      </c>
      <c r="T559">
        <v>0.14000000000000001</v>
      </c>
      <c r="V559">
        <v>0.2</v>
      </c>
      <c r="X559">
        <v>1.78</v>
      </c>
      <c r="Z559">
        <v>5.9</v>
      </c>
      <c r="AB559">
        <v>2.54</v>
      </c>
      <c r="AD559">
        <v>0.87</v>
      </c>
      <c r="AF559">
        <v>1.03</v>
      </c>
      <c r="AH559">
        <v>0.29559999999999997</v>
      </c>
      <c r="AJ559">
        <v>4.8</v>
      </c>
      <c r="AL559">
        <v>0</v>
      </c>
      <c r="AN559">
        <v>-28</v>
      </c>
      <c r="AP559">
        <v>103.7</v>
      </c>
      <c r="AR559">
        <v>9.92</v>
      </c>
      <c r="AT559">
        <v>622</v>
      </c>
      <c r="AV559">
        <v>11.2</v>
      </c>
      <c r="AX559">
        <v>0</v>
      </c>
      <c r="AZ559">
        <v>82</v>
      </c>
      <c r="BB559">
        <v>0</v>
      </c>
      <c r="BD559">
        <v>1</v>
      </c>
    </row>
    <row r="560" spans="1:56" x14ac:dyDescent="0.25">
      <c r="A560" s="1">
        <v>44208</v>
      </c>
      <c r="B560" s="2">
        <v>0.25</v>
      </c>
      <c r="D560">
        <v>8.44</v>
      </c>
      <c r="F560">
        <v>47.2</v>
      </c>
      <c r="H560">
        <v>281.60000000000002</v>
      </c>
      <c r="J560">
        <v>7.36</v>
      </c>
      <c r="L560">
        <v>473</v>
      </c>
      <c r="N560">
        <v>0.3</v>
      </c>
      <c r="P560">
        <v>299</v>
      </c>
      <c r="R560">
        <v>3</v>
      </c>
      <c r="T560">
        <v>0.14000000000000001</v>
      </c>
      <c r="V560">
        <v>0.2</v>
      </c>
      <c r="X560">
        <v>1.8</v>
      </c>
      <c r="Z560">
        <v>5.9</v>
      </c>
      <c r="AB560">
        <v>2.57</v>
      </c>
      <c r="AD560">
        <v>0.87</v>
      </c>
      <c r="AF560">
        <v>1.03</v>
      </c>
      <c r="AH560">
        <v>0.29699999999999999</v>
      </c>
      <c r="AJ560">
        <v>0</v>
      </c>
      <c r="AL560">
        <v>0</v>
      </c>
      <c r="AN560">
        <v>-28.3</v>
      </c>
      <c r="AP560">
        <v>103.4</v>
      </c>
      <c r="AR560">
        <v>9.89</v>
      </c>
      <c r="AT560">
        <v>622</v>
      </c>
      <c r="AV560">
        <v>11.2</v>
      </c>
      <c r="AX560">
        <v>0</v>
      </c>
      <c r="AZ560">
        <v>82</v>
      </c>
      <c r="BB560">
        <v>0</v>
      </c>
      <c r="BD560">
        <v>1</v>
      </c>
    </row>
    <row r="561" spans="1:56" x14ac:dyDescent="0.25">
      <c r="A561" s="1">
        <v>44208</v>
      </c>
      <c r="B561" s="2">
        <v>0.27083333333333331</v>
      </c>
      <c r="D561">
        <v>8.42</v>
      </c>
      <c r="F561">
        <v>47.2</v>
      </c>
      <c r="H561">
        <v>281.60000000000002</v>
      </c>
      <c r="J561">
        <v>7.35</v>
      </c>
      <c r="L561">
        <v>473</v>
      </c>
      <c r="N561">
        <v>0.3</v>
      </c>
      <c r="P561">
        <v>293</v>
      </c>
      <c r="R561">
        <v>3</v>
      </c>
      <c r="T561">
        <v>0.14000000000000001</v>
      </c>
      <c r="V561">
        <v>0.2</v>
      </c>
      <c r="X561">
        <v>1.78</v>
      </c>
      <c r="Z561">
        <v>5.9</v>
      </c>
      <c r="AB561">
        <v>2.54</v>
      </c>
      <c r="AD561">
        <v>0.87</v>
      </c>
      <c r="AF561">
        <v>1.03</v>
      </c>
      <c r="AH561">
        <v>0.29199999999999998</v>
      </c>
      <c r="AJ561">
        <v>4.5</v>
      </c>
      <c r="AL561">
        <v>0</v>
      </c>
      <c r="AN561">
        <v>-28.1</v>
      </c>
      <c r="AP561">
        <v>103.8</v>
      </c>
      <c r="AR561">
        <v>9.93</v>
      </c>
      <c r="AT561">
        <v>622</v>
      </c>
      <c r="AV561">
        <v>11.2</v>
      </c>
      <c r="AX561">
        <v>0</v>
      </c>
      <c r="AZ561">
        <v>82</v>
      </c>
      <c r="BB561">
        <v>0</v>
      </c>
      <c r="BD561">
        <v>1</v>
      </c>
    </row>
    <row r="562" spans="1:56" x14ac:dyDescent="0.25">
      <c r="A562" s="1">
        <v>44208</v>
      </c>
      <c r="B562" s="2">
        <v>0.29166666666666669</v>
      </c>
      <c r="D562">
        <v>8.42</v>
      </c>
      <c r="F562">
        <v>47.2</v>
      </c>
      <c r="H562">
        <v>281.60000000000002</v>
      </c>
      <c r="J562">
        <v>7.36</v>
      </c>
      <c r="L562">
        <v>473</v>
      </c>
      <c r="N562">
        <v>0.3</v>
      </c>
      <c r="P562">
        <v>299</v>
      </c>
      <c r="R562">
        <v>3</v>
      </c>
      <c r="T562">
        <v>0.14000000000000001</v>
      </c>
      <c r="V562">
        <v>0.2</v>
      </c>
      <c r="X562">
        <v>1.79</v>
      </c>
      <c r="Z562">
        <v>5.9</v>
      </c>
      <c r="AB562">
        <v>2.5499999999999998</v>
      </c>
      <c r="AD562">
        <v>0.87</v>
      </c>
      <c r="AF562">
        <v>1.03</v>
      </c>
      <c r="AH562">
        <v>0.2974</v>
      </c>
      <c r="AJ562">
        <v>0</v>
      </c>
      <c r="AL562">
        <v>0</v>
      </c>
      <c r="AN562">
        <v>-28.5</v>
      </c>
      <c r="AP562">
        <v>103.7</v>
      </c>
      <c r="AR562">
        <v>9.92</v>
      </c>
      <c r="AT562">
        <v>622</v>
      </c>
      <c r="AV562">
        <v>11.2</v>
      </c>
      <c r="AX562">
        <v>0</v>
      </c>
      <c r="AZ562">
        <v>82</v>
      </c>
      <c r="BB562">
        <v>0</v>
      </c>
      <c r="BD562">
        <v>1</v>
      </c>
    </row>
    <row r="563" spans="1:56" x14ac:dyDescent="0.25">
      <c r="A563" s="1">
        <v>44208</v>
      </c>
      <c r="B563" s="2">
        <v>0.3125</v>
      </c>
      <c r="D563">
        <v>8.41</v>
      </c>
      <c r="F563">
        <v>47.1</v>
      </c>
      <c r="H563">
        <v>281.60000000000002</v>
      </c>
      <c r="J563">
        <v>7.34</v>
      </c>
      <c r="L563">
        <v>472</v>
      </c>
      <c r="N563">
        <v>0.3</v>
      </c>
      <c r="P563">
        <v>299</v>
      </c>
      <c r="R563">
        <v>3</v>
      </c>
      <c r="T563">
        <v>0.14000000000000001</v>
      </c>
      <c r="V563">
        <v>0.2</v>
      </c>
      <c r="X563">
        <v>1.78</v>
      </c>
      <c r="Z563">
        <v>5.8</v>
      </c>
      <c r="AB563">
        <v>2.54</v>
      </c>
      <c r="AD563">
        <v>0.87</v>
      </c>
      <c r="AF563">
        <v>1.03</v>
      </c>
      <c r="AH563">
        <v>0.29680000000000001</v>
      </c>
      <c r="AJ563">
        <v>0</v>
      </c>
      <c r="AL563">
        <v>0</v>
      </c>
      <c r="AN563">
        <v>-27.5</v>
      </c>
      <c r="AP563">
        <v>104.1</v>
      </c>
      <c r="AR563">
        <v>9.9600000000000009</v>
      </c>
      <c r="AT563">
        <v>622</v>
      </c>
      <c r="AV563">
        <v>11.2</v>
      </c>
      <c r="AX563">
        <v>0</v>
      </c>
      <c r="AZ563">
        <v>82</v>
      </c>
      <c r="BB563">
        <v>0</v>
      </c>
      <c r="BD563">
        <v>1</v>
      </c>
    </row>
    <row r="564" spans="1:56" x14ac:dyDescent="0.25">
      <c r="A564" s="1">
        <v>44208</v>
      </c>
      <c r="B564" s="2">
        <v>0.33333333333333331</v>
      </c>
      <c r="D564">
        <v>8.42</v>
      </c>
      <c r="F564">
        <v>47.2</v>
      </c>
      <c r="H564">
        <v>281.60000000000002</v>
      </c>
      <c r="J564">
        <v>7.36</v>
      </c>
      <c r="L564">
        <v>471</v>
      </c>
      <c r="N564">
        <v>0.3</v>
      </c>
      <c r="P564">
        <v>299</v>
      </c>
      <c r="R564">
        <v>3</v>
      </c>
      <c r="T564">
        <v>0.14000000000000001</v>
      </c>
      <c r="V564">
        <v>0.2</v>
      </c>
      <c r="X564">
        <v>1.79</v>
      </c>
      <c r="Z564">
        <v>5.9</v>
      </c>
      <c r="AB564">
        <v>2.5499999999999998</v>
      </c>
      <c r="AD564">
        <v>0.87</v>
      </c>
      <c r="AF564">
        <v>1.03</v>
      </c>
      <c r="AH564">
        <v>0.31330000000000002</v>
      </c>
      <c r="AJ564">
        <v>0</v>
      </c>
      <c r="AL564">
        <v>0</v>
      </c>
      <c r="AN564">
        <v>-28.5</v>
      </c>
      <c r="AP564">
        <v>104.6</v>
      </c>
      <c r="AR564">
        <v>10.01</v>
      </c>
      <c r="AT564">
        <v>622</v>
      </c>
      <c r="AV564">
        <v>11.2</v>
      </c>
      <c r="AX564">
        <v>0</v>
      </c>
      <c r="AZ564">
        <v>82</v>
      </c>
      <c r="BB564">
        <v>0</v>
      </c>
      <c r="BD564">
        <v>1</v>
      </c>
    </row>
    <row r="565" spans="1:56" x14ac:dyDescent="0.25">
      <c r="A565" s="1">
        <v>44208</v>
      </c>
      <c r="B565" s="2">
        <v>0.35416666666666669</v>
      </c>
      <c r="D565">
        <v>8.44</v>
      </c>
      <c r="F565">
        <v>47.2</v>
      </c>
      <c r="H565">
        <v>281.60000000000002</v>
      </c>
      <c r="J565">
        <v>7.38</v>
      </c>
      <c r="L565">
        <v>471</v>
      </c>
      <c r="N565">
        <v>0.3</v>
      </c>
      <c r="P565">
        <v>299</v>
      </c>
      <c r="R565">
        <v>3</v>
      </c>
      <c r="T565">
        <v>0.14000000000000001</v>
      </c>
      <c r="V565">
        <v>0.2</v>
      </c>
      <c r="X565">
        <v>1.8</v>
      </c>
      <c r="Z565">
        <v>5.9</v>
      </c>
      <c r="AB565">
        <v>2.57</v>
      </c>
      <c r="AD565">
        <v>0.87</v>
      </c>
      <c r="AF565">
        <v>1.03</v>
      </c>
      <c r="AH565">
        <v>0.30769999999999997</v>
      </c>
      <c r="AJ565">
        <v>22.5</v>
      </c>
      <c r="AL565">
        <v>0</v>
      </c>
      <c r="AN565">
        <v>-29.3</v>
      </c>
      <c r="AP565">
        <v>104.9</v>
      </c>
      <c r="AR565">
        <v>10.029999999999999</v>
      </c>
      <c r="AT565">
        <v>622</v>
      </c>
      <c r="AV565">
        <v>11.2</v>
      </c>
      <c r="AX565">
        <v>0</v>
      </c>
      <c r="AZ565">
        <v>82</v>
      </c>
      <c r="BB565">
        <v>0</v>
      </c>
      <c r="BD565">
        <v>1</v>
      </c>
    </row>
    <row r="566" spans="1:56" x14ac:dyDescent="0.25">
      <c r="A566" s="1">
        <v>44208</v>
      </c>
      <c r="B566" s="2">
        <v>0.375</v>
      </c>
      <c r="D566">
        <v>8.48</v>
      </c>
      <c r="F566">
        <v>47.3</v>
      </c>
      <c r="H566">
        <v>281.60000000000002</v>
      </c>
      <c r="J566">
        <v>7.38</v>
      </c>
      <c r="L566">
        <v>478</v>
      </c>
      <c r="N566">
        <v>0.3</v>
      </c>
      <c r="P566">
        <v>299</v>
      </c>
      <c r="R566">
        <v>3</v>
      </c>
      <c r="T566">
        <v>0.14000000000000001</v>
      </c>
      <c r="V566">
        <v>0.2</v>
      </c>
      <c r="X566">
        <v>1.8</v>
      </c>
      <c r="Z566">
        <v>5.9</v>
      </c>
      <c r="AB566">
        <v>2.57</v>
      </c>
      <c r="AD566">
        <v>0.87</v>
      </c>
      <c r="AF566">
        <v>1.03</v>
      </c>
      <c r="AH566">
        <v>0.29570000000000002</v>
      </c>
      <c r="AJ566">
        <v>1.7</v>
      </c>
      <c r="AL566">
        <v>0</v>
      </c>
      <c r="AN566">
        <v>-29.8</v>
      </c>
      <c r="AP566">
        <v>106</v>
      </c>
      <c r="AR566">
        <v>10.119999999999999</v>
      </c>
      <c r="AT566">
        <v>622</v>
      </c>
      <c r="AV566">
        <v>11.2</v>
      </c>
      <c r="AX566">
        <v>0</v>
      </c>
      <c r="AZ566">
        <v>82</v>
      </c>
      <c r="BB566">
        <v>0</v>
      </c>
      <c r="BD566">
        <v>1</v>
      </c>
    </row>
    <row r="567" spans="1:56" x14ac:dyDescent="0.25">
      <c r="A567" s="1">
        <v>44208</v>
      </c>
      <c r="B567" s="2">
        <v>0.39583333333333331</v>
      </c>
      <c r="D567">
        <v>8.56</v>
      </c>
      <c r="F567">
        <v>47.4</v>
      </c>
      <c r="H567">
        <v>281.7</v>
      </c>
      <c r="J567">
        <v>7.41</v>
      </c>
      <c r="L567">
        <v>484</v>
      </c>
      <c r="N567">
        <v>0.3</v>
      </c>
      <c r="P567">
        <v>298</v>
      </c>
      <c r="R567">
        <v>3</v>
      </c>
      <c r="T567">
        <v>0.14000000000000001</v>
      </c>
      <c r="V567">
        <v>0.2</v>
      </c>
      <c r="X567">
        <v>1.81</v>
      </c>
      <c r="Z567">
        <v>5.9</v>
      </c>
      <c r="AB567">
        <v>2.58</v>
      </c>
      <c r="AD567">
        <v>0.87</v>
      </c>
      <c r="AF567">
        <v>1.03</v>
      </c>
      <c r="AH567">
        <v>0.29160000000000003</v>
      </c>
      <c r="AJ567">
        <v>0</v>
      </c>
      <c r="AL567">
        <v>0</v>
      </c>
      <c r="AN567">
        <v>-31.1</v>
      </c>
      <c r="AP567">
        <v>109</v>
      </c>
      <c r="AR567">
        <v>10.39</v>
      </c>
      <c r="AT567">
        <v>622</v>
      </c>
      <c r="AV567">
        <v>11.2</v>
      </c>
      <c r="AX567">
        <v>0</v>
      </c>
      <c r="AZ567">
        <v>82</v>
      </c>
      <c r="BB567">
        <v>0</v>
      </c>
      <c r="BD567">
        <v>1</v>
      </c>
    </row>
    <row r="568" spans="1:56" x14ac:dyDescent="0.25">
      <c r="A568" s="1">
        <v>44208</v>
      </c>
      <c r="B568" s="2">
        <v>0.41666666666666669</v>
      </c>
      <c r="D568">
        <v>8.65</v>
      </c>
      <c r="F568">
        <v>47.6</v>
      </c>
      <c r="H568">
        <v>281.8</v>
      </c>
      <c r="J568">
        <v>7.44</v>
      </c>
      <c r="L568">
        <v>500</v>
      </c>
      <c r="N568">
        <v>0.3</v>
      </c>
      <c r="P568">
        <v>298</v>
      </c>
      <c r="R568">
        <v>3</v>
      </c>
      <c r="T568">
        <v>0.14000000000000001</v>
      </c>
      <c r="V568">
        <v>0.2</v>
      </c>
      <c r="X568">
        <v>1.81</v>
      </c>
      <c r="Z568">
        <v>5.9</v>
      </c>
      <c r="AB568">
        <v>2.58</v>
      </c>
      <c r="AD568">
        <v>0.87</v>
      </c>
      <c r="AF568">
        <v>1.03</v>
      </c>
      <c r="AH568">
        <v>0.29289999999999999</v>
      </c>
      <c r="AJ568">
        <v>6.9</v>
      </c>
      <c r="AL568">
        <v>0</v>
      </c>
      <c r="AN568">
        <v>-32.6</v>
      </c>
      <c r="AP568">
        <v>111.3</v>
      </c>
      <c r="AR568">
        <v>10.58</v>
      </c>
      <c r="AT568">
        <v>622</v>
      </c>
      <c r="AV568">
        <v>11.2</v>
      </c>
      <c r="AX568">
        <v>0</v>
      </c>
      <c r="AZ568">
        <v>82</v>
      </c>
      <c r="BB568">
        <v>0</v>
      </c>
      <c r="BD568">
        <v>1</v>
      </c>
    </row>
    <row r="569" spans="1:56" x14ac:dyDescent="0.25">
      <c r="A569" s="1">
        <v>44208</v>
      </c>
      <c r="B569" s="2">
        <v>0.4375</v>
      </c>
      <c r="D569">
        <v>8.75</v>
      </c>
      <c r="F569">
        <v>47.7</v>
      </c>
      <c r="H569">
        <v>281.89999999999998</v>
      </c>
      <c r="J569">
        <v>7.47</v>
      </c>
      <c r="L569">
        <v>512</v>
      </c>
      <c r="N569">
        <v>0.3</v>
      </c>
      <c r="P569">
        <v>299</v>
      </c>
      <c r="R569">
        <v>3</v>
      </c>
      <c r="T569">
        <v>0.14000000000000001</v>
      </c>
      <c r="V569">
        <v>0.2</v>
      </c>
      <c r="X569">
        <v>1.81</v>
      </c>
      <c r="Z569">
        <v>5.9</v>
      </c>
      <c r="AB569">
        <v>2.58</v>
      </c>
      <c r="AD569">
        <v>0.87</v>
      </c>
      <c r="AF569">
        <v>1.03</v>
      </c>
      <c r="AH569">
        <v>0.30280000000000001</v>
      </c>
      <c r="AJ569">
        <v>16.3</v>
      </c>
      <c r="AL569">
        <v>0</v>
      </c>
      <c r="AN569">
        <v>-34.4</v>
      </c>
      <c r="AP569">
        <v>113.1</v>
      </c>
      <c r="AR569">
        <v>10.73</v>
      </c>
      <c r="AT569">
        <v>622</v>
      </c>
      <c r="AV569">
        <v>11.2</v>
      </c>
      <c r="AX569">
        <v>0</v>
      </c>
      <c r="AZ569">
        <v>82</v>
      </c>
      <c r="BB569">
        <v>0</v>
      </c>
      <c r="BD569">
        <v>1</v>
      </c>
    </row>
    <row r="570" spans="1:56" x14ac:dyDescent="0.25">
      <c r="A570" s="1">
        <v>44208</v>
      </c>
      <c r="B570" s="2">
        <v>0.45833333333333331</v>
      </c>
      <c r="D570">
        <v>8.84</v>
      </c>
      <c r="F570">
        <v>47.9</v>
      </c>
      <c r="H570">
        <v>282</v>
      </c>
      <c r="J570">
        <v>7.48</v>
      </c>
      <c r="L570">
        <v>523</v>
      </c>
      <c r="N570">
        <v>0.3</v>
      </c>
      <c r="P570">
        <v>298</v>
      </c>
      <c r="R570">
        <v>3</v>
      </c>
      <c r="T570">
        <v>0.14000000000000001</v>
      </c>
      <c r="V570">
        <v>0.2</v>
      </c>
      <c r="X570">
        <v>1.83</v>
      </c>
      <c r="Z570">
        <v>6</v>
      </c>
      <c r="AB570">
        <v>2.61</v>
      </c>
      <c r="AD570">
        <v>0.87</v>
      </c>
      <c r="AF570">
        <v>1.03</v>
      </c>
      <c r="AH570">
        <v>0.2923</v>
      </c>
      <c r="AJ570">
        <v>5.7</v>
      </c>
      <c r="AL570">
        <v>0</v>
      </c>
      <c r="AN570">
        <v>-35.299999999999997</v>
      </c>
      <c r="AP570">
        <v>114.9</v>
      </c>
      <c r="AR570">
        <v>10.88</v>
      </c>
      <c r="AT570">
        <v>622</v>
      </c>
      <c r="AV570">
        <v>11.2</v>
      </c>
      <c r="AX570">
        <v>0</v>
      </c>
      <c r="AZ570">
        <v>82</v>
      </c>
      <c r="BB570">
        <v>0</v>
      </c>
      <c r="BD570">
        <v>1</v>
      </c>
    </row>
    <row r="571" spans="1:56" x14ac:dyDescent="0.25">
      <c r="A571" s="1">
        <v>44208</v>
      </c>
      <c r="B571" s="2">
        <v>0.47916666666666669</v>
      </c>
      <c r="D571">
        <v>8.9499999999999993</v>
      </c>
      <c r="F571">
        <v>48.1</v>
      </c>
      <c r="H571">
        <v>282.10000000000002</v>
      </c>
      <c r="J571">
        <v>7.51</v>
      </c>
      <c r="L571">
        <v>530</v>
      </c>
      <c r="N571">
        <v>0.3</v>
      </c>
      <c r="P571">
        <v>299</v>
      </c>
      <c r="R571">
        <v>3</v>
      </c>
      <c r="T571">
        <v>0.14000000000000001</v>
      </c>
      <c r="V571">
        <v>0.2</v>
      </c>
      <c r="X571">
        <v>1.82</v>
      </c>
      <c r="Z571">
        <v>6</v>
      </c>
      <c r="AB571">
        <v>2.59</v>
      </c>
      <c r="AD571">
        <v>0.871</v>
      </c>
      <c r="AF571">
        <v>1.03</v>
      </c>
      <c r="AH571">
        <v>0.29299999999999998</v>
      </c>
      <c r="AJ571">
        <v>23</v>
      </c>
      <c r="AL571">
        <v>0</v>
      </c>
      <c r="AN571">
        <v>-36.700000000000003</v>
      </c>
      <c r="AP571">
        <v>116.6</v>
      </c>
      <c r="AR571">
        <v>11.01</v>
      </c>
      <c r="AT571">
        <v>622</v>
      </c>
      <c r="AV571">
        <v>11.2</v>
      </c>
      <c r="AX571">
        <v>0</v>
      </c>
      <c r="AZ571">
        <v>82</v>
      </c>
      <c r="BB571">
        <v>0</v>
      </c>
      <c r="BD571">
        <v>1</v>
      </c>
    </row>
    <row r="572" spans="1:56" x14ac:dyDescent="0.25">
      <c r="A572" s="1">
        <v>44208</v>
      </c>
      <c r="B572" s="2">
        <v>0.5</v>
      </c>
      <c r="D572">
        <v>9.1199999999999992</v>
      </c>
      <c r="F572">
        <v>48.4</v>
      </c>
      <c r="H572">
        <v>282.3</v>
      </c>
      <c r="J572">
        <v>7.54</v>
      </c>
      <c r="L572">
        <v>540</v>
      </c>
      <c r="N572">
        <v>0.3</v>
      </c>
      <c r="P572">
        <v>298</v>
      </c>
      <c r="R572">
        <v>3</v>
      </c>
      <c r="T572">
        <v>0.14000000000000001</v>
      </c>
      <c r="V572">
        <v>0.2</v>
      </c>
      <c r="X572">
        <v>1.81</v>
      </c>
      <c r="Z572">
        <v>5.9</v>
      </c>
      <c r="AB572">
        <v>2.57</v>
      </c>
      <c r="AD572">
        <v>0.871</v>
      </c>
      <c r="AF572">
        <v>1.03</v>
      </c>
      <c r="AH572">
        <v>0.34139999999999998</v>
      </c>
      <c r="AJ572">
        <v>0</v>
      </c>
      <c r="AL572">
        <v>0</v>
      </c>
      <c r="AN572">
        <v>-38.4</v>
      </c>
      <c r="AP572">
        <v>119.4</v>
      </c>
      <c r="AR572">
        <v>11.23</v>
      </c>
      <c r="AT572">
        <v>622</v>
      </c>
      <c r="AV572">
        <v>11.2</v>
      </c>
      <c r="AX572">
        <v>0</v>
      </c>
      <c r="AZ572">
        <v>82</v>
      </c>
      <c r="BB572">
        <v>0</v>
      </c>
      <c r="BD572">
        <v>1</v>
      </c>
    </row>
    <row r="573" spans="1:56" x14ac:dyDescent="0.25">
      <c r="A573" s="1">
        <v>44208</v>
      </c>
      <c r="B573" s="2">
        <v>0.52083333333333337</v>
      </c>
      <c r="D573">
        <v>9.26</v>
      </c>
      <c r="F573">
        <v>48.7</v>
      </c>
      <c r="H573">
        <v>282.39999999999998</v>
      </c>
      <c r="J573">
        <v>7.55</v>
      </c>
      <c r="L573">
        <v>550</v>
      </c>
      <c r="N573">
        <v>0.3</v>
      </c>
      <c r="P573">
        <v>295</v>
      </c>
      <c r="R573">
        <v>3</v>
      </c>
      <c r="T573">
        <v>0.14000000000000001</v>
      </c>
      <c r="V573">
        <v>0.2</v>
      </c>
      <c r="X573">
        <v>1.82</v>
      </c>
      <c r="Z573">
        <v>6</v>
      </c>
      <c r="AB573">
        <v>2.59</v>
      </c>
      <c r="AD573">
        <v>0.871</v>
      </c>
      <c r="AF573">
        <v>1.03</v>
      </c>
      <c r="AH573">
        <v>0.33839999999999998</v>
      </c>
      <c r="AJ573">
        <v>6.4</v>
      </c>
      <c r="AL573">
        <v>0</v>
      </c>
      <c r="AN573">
        <v>-38.9</v>
      </c>
      <c r="AP573">
        <v>119.5</v>
      </c>
      <c r="AR573">
        <v>11.2</v>
      </c>
      <c r="AT573">
        <v>622</v>
      </c>
      <c r="AV573">
        <v>11.1</v>
      </c>
      <c r="AX573">
        <v>0</v>
      </c>
      <c r="AZ573">
        <v>82</v>
      </c>
      <c r="BB573">
        <v>0</v>
      </c>
      <c r="BD573">
        <v>1</v>
      </c>
    </row>
    <row r="574" spans="1:56" x14ac:dyDescent="0.25">
      <c r="A574" s="1">
        <v>44208</v>
      </c>
      <c r="B574" s="2">
        <v>0.54166666666666663</v>
      </c>
      <c r="D574">
        <v>9.48</v>
      </c>
      <c r="F574">
        <v>49.1</v>
      </c>
      <c r="H574">
        <v>282.60000000000002</v>
      </c>
      <c r="J574">
        <v>7.6</v>
      </c>
      <c r="L574">
        <v>548</v>
      </c>
      <c r="N574">
        <v>0.3</v>
      </c>
      <c r="P574">
        <v>298</v>
      </c>
      <c r="R574">
        <v>3</v>
      </c>
      <c r="T574">
        <v>0.14000000000000001</v>
      </c>
      <c r="V574">
        <v>0.2</v>
      </c>
      <c r="X574">
        <v>1.82</v>
      </c>
      <c r="Z574">
        <v>6</v>
      </c>
      <c r="AB574">
        <v>2.59</v>
      </c>
      <c r="AD574">
        <v>0.871</v>
      </c>
      <c r="AF574">
        <v>1.03</v>
      </c>
      <c r="AH574">
        <v>0.32050000000000001</v>
      </c>
      <c r="AJ574">
        <v>59.3</v>
      </c>
      <c r="AL574">
        <v>0</v>
      </c>
      <c r="AN574">
        <v>-41.6</v>
      </c>
      <c r="AP574">
        <v>122.5</v>
      </c>
      <c r="AR574">
        <v>11.43</v>
      </c>
      <c r="AT574">
        <v>622</v>
      </c>
      <c r="AV574">
        <v>11.1</v>
      </c>
      <c r="AX574">
        <v>0</v>
      </c>
      <c r="AZ574">
        <v>82</v>
      </c>
      <c r="BB574">
        <v>0</v>
      </c>
      <c r="BD574">
        <v>1</v>
      </c>
    </row>
    <row r="575" spans="1:56" x14ac:dyDescent="0.25">
      <c r="A575" s="1">
        <v>44208</v>
      </c>
      <c r="B575" s="2">
        <v>0.5625</v>
      </c>
      <c r="D575">
        <v>9.66</v>
      </c>
      <c r="F575">
        <v>49.4</v>
      </c>
      <c r="H575">
        <v>282.8</v>
      </c>
      <c r="J575">
        <v>7.62</v>
      </c>
      <c r="L575">
        <v>555</v>
      </c>
      <c r="N575">
        <v>0.3</v>
      </c>
      <c r="P575">
        <v>297</v>
      </c>
      <c r="R575">
        <v>3</v>
      </c>
      <c r="T575">
        <v>0.14000000000000001</v>
      </c>
      <c r="V575">
        <v>0.2</v>
      </c>
      <c r="X575">
        <v>1.82</v>
      </c>
      <c r="Z575">
        <v>6</v>
      </c>
      <c r="AB575">
        <v>2.58</v>
      </c>
      <c r="AD575">
        <v>0.872</v>
      </c>
      <c r="AF575">
        <v>1.03</v>
      </c>
      <c r="AH575">
        <v>0.40029999999999999</v>
      </c>
      <c r="AJ575">
        <v>0</v>
      </c>
      <c r="AL575">
        <v>0</v>
      </c>
      <c r="AN575">
        <v>-43</v>
      </c>
      <c r="AP575">
        <v>124.5</v>
      </c>
      <c r="AR575">
        <v>11.56</v>
      </c>
      <c r="AT575">
        <v>622</v>
      </c>
      <c r="AV575">
        <v>11.2</v>
      </c>
      <c r="AX575">
        <v>0</v>
      </c>
      <c r="AZ575">
        <v>82</v>
      </c>
      <c r="BB575">
        <v>0</v>
      </c>
      <c r="BD575">
        <v>1</v>
      </c>
    </row>
    <row r="576" spans="1:56" x14ac:dyDescent="0.25">
      <c r="A576" s="1">
        <v>44208</v>
      </c>
      <c r="B576" s="2">
        <v>0.58333333333333337</v>
      </c>
      <c r="D576">
        <v>9.7799999999999994</v>
      </c>
      <c r="F576">
        <v>49.6</v>
      </c>
      <c r="H576">
        <v>282.89999999999998</v>
      </c>
      <c r="J576">
        <v>7.64</v>
      </c>
      <c r="L576">
        <v>560</v>
      </c>
      <c r="N576">
        <v>0.3</v>
      </c>
      <c r="P576">
        <v>296</v>
      </c>
      <c r="R576">
        <v>3</v>
      </c>
      <c r="T576">
        <v>0.14000000000000001</v>
      </c>
      <c r="V576">
        <v>0.2</v>
      </c>
      <c r="X576">
        <v>1.81</v>
      </c>
      <c r="Z576">
        <v>5.9</v>
      </c>
      <c r="AB576">
        <v>2.57</v>
      </c>
      <c r="AD576">
        <v>0.872</v>
      </c>
      <c r="AF576">
        <v>1.03</v>
      </c>
      <c r="AH576">
        <v>0.30399999999999999</v>
      </c>
      <c r="AJ576">
        <v>5.4</v>
      </c>
      <c r="AL576">
        <v>0</v>
      </c>
      <c r="AN576">
        <v>-44.2</v>
      </c>
      <c r="AP576">
        <v>124.5</v>
      </c>
      <c r="AR576">
        <v>11.53</v>
      </c>
      <c r="AT576">
        <v>622</v>
      </c>
      <c r="AV576">
        <v>11.1</v>
      </c>
      <c r="AX576">
        <v>0</v>
      </c>
      <c r="AZ576">
        <v>82</v>
      </c>
      <c r="BB576">
        <v>0</v>
      </c>
      <c r="BD576">
        <v>1</v>
      </c>
    </row>
    <row r="577" spans="1:56" x14ac:dyDescent="0.25">
      <c r="A577" s="1">
        <v>44208</v>
      </c>
      <c r="B577" s="2">
        <v>0.60416666666666663</v>
      </c>
      <c r="D577">
        <v>9.91</v>
      </c>
      <c r="F577">
        <v>49.8</v>
      </c>
      <c r="H577">
        <v>283.10000000000002</v>
      </c>
      <c r="J577">
        <v>7.67</v>
      </c>
      <c r="L577">
        <v>564</v>
      </c>
      <c r="N577">
        <v>0.3</v>
      </c>
      <c r="P577">
        <v>297</v>
      </c>
      <c r="R577">
        <v>3</v>
      </c>
      <c r="T577">
        <v>0.14000000000000001</v>
      </c>
      <c r="V577">
        <v>0.2</v>
      </c>
      <c r="X577">
        <v>1.82</v>
      </c>
      <c r="Z577">
        <v>6</v>
      </c>
      <c r="AB577">
        <v>2.58</v>
      </c>
      <c r="AD577">
        <v>0.872</v>
      </c>
      <c r="AF577">
        <v>1.03</v>
      </c>
      <c r="AH577">
        <v>0.33939999999999998</v>
      </c>
      <c r="AJ577">
        <v>27.2</v>
      </c>
      <c r="AL577">
        <v>0</v>
      </c>
      <c r="AN577">
        <v>-45.7</v>
      </c>
      <c r="AP577">
        <v>125.6</v>
      </c>
      <c r="AR577">
        <v>11.59</v>
      </c>
      <c r="AT577">
        <v>622</v>
      </c>
      <c r="AV577">
        <v>11.2</v>
      </c>
      <c r="AX577">
        <v>0</v>
      </c>
      <c r="AZ577">
        <v>82</v>
      </c>
      <c r="BB577">
        <v>0</v>
      </c>
      <c r="BD577">
        <v>1</v>
      </c>
    </row>
    <row r="578" spans="1:56" x14ac:dyDescent="0.25">
      <c r="A578" s="1">
        <v>44208</v>
      </c>
      <c r="B578" s="2">
        <v>0.625</v>
      </c>
      <c r="D578">
        <v>9.99</v>
      </c>
      <c r="F578">
        <v>50</v>
      </c>
      <c r="H578">
        <v>283.2</v>
      </c>
      <c r="J578">
        <v>7.67</v>
      </c>
      <c r="L578">
        <v>569</v>
      </c>
      <c r="N578">
        <v>0.3</v>
      </c>
      <c r="P578">
        <v>298</v>
      </c>
      <c r="R578">
        <v>3</v>
      </c>
      <c r="T578">
        <v>0.14000000000000001</v>
      </c>
      <c r="V578">
        <v>0.2</v>
      </c>
      <c r="X578">
        <v>1.81</v>
      </c>
      <c r="Z578">
        <v>5.9</v>
      </c>
      <c r="AB578">
        <v>2.57</v>
      </c>
      <c r="AD578">
        <v>0.872</v>
      </c>
      <c r="AF578">
        <v>1.03</v>
      </c>
      <c r="AH578">
        <v>0.41099999999999998</v>
      </c>
      <c r="AJ578">
        <v>13.5</v>
      </c>
      <c r="AL578">
        <v>0</v>
      </c>
      <c r="AN578">
        <v>-45.5</v>
      </c>
      <c r="AP578">
        <v>124.6</v>
      </c>
      <c r="AR578">
        <v>11.48</v>
      </c>
      <c r="AT578">
        <v>622</v>
      </c>
      <c r="AV578">
        <v>11.1</v>
      </c>
      <c r="AX578">
        <v>0</v>
      </c>
      <c r="AZ578">
        <v>82</v>
      </c>
      <c r="BB578">
        <v>0</v>
      </c>
      <c r="BD578">
        <v>1</v>
      </c>
    </row>
    <row r="579" spans="1:56" x14ac:dyDescent="0.25">
      <c r="A579" s="1">
        <v>44208</v>
      </c>
      <c r="B579" s="2">
        <v>0.64583333333333337</v>
      </c>
      <c r="D579">
        <v>10.02</v>
      </c>
      <c r="F579">
        <v>50</v>
      </c>
      <c r="H579">
        <v>283.2</v>
      </c>
      <c r="J579">
        <v>7.64</v>
      </c>
      <c r="L579">
        <v>573</v>
      </c>
      <c r="N579">
        <v>0.3</v>
      </c>
      <c r="P579">
        <v>293</v>
      </c>
      <c r="R579">
        <v>3</v>
      </c>
      <c r="T579">
        <v>0.14000000000000001</v>
      </c>
      <c r="V579">
        <v>0.2</v>
      </c>
      <c r="X579">
        <v>1.82</v>
      </c>
      <c r="Z579">
        <v>6</v>
      </c>
      <c r="AB579">
        <v>2.58</v>
      </c>
      <c r="AD579">
        <v>0.872</v>
      </c>
      <c r="AF579">
        <v>1.03</v>
      </c>
      <c r="AH579">
        <v>0.4108</v>
      </c>
      <c r="AJ579">
        <v>92.4</v>
      </c>
      <c r="AL579">
        <v>0</v>
      </c>
      <c r="AN579">
        <v>-44.2</v>
      </c>
      <c r="AP579">
        <v>123.6</v>
      </c>
      <c r="AR579">
        <v>11.37</v>
      </c>
      <c r="AT579">
        <v>622</v>
      </c>
      <c r="AV579">
        <v>11.2</v>
      </c>
      <c r="AX579">
        <v>0</v>
      </c>
      <c r="AZ579">
        <v>82</v>
      </c>
      <c r="BB579">
        <v>0</v>
      </c>
      <c r="BD579">
        <v>1</v>
      </c>
    </row>
    <row r="580" spans="1:56" x14ac:dyDescent="0.25">
      <c r="A580" s="1">
        <v>44208</v>
      </c>
      <c r="B580" s="2">
        <v>0.66666666666666663</v>
      </c>
      <c r="D580">
        <v>10.02</v>
      </c>
      <c r="F580">
        <v>50</v>
      </c>
      <c r="H580">
        <v>283.2</v>
      </c>
      <c r="J580">
        <v>7.62</v>
      </c>
      <c r="L580">
        <v>577</v>
      </c>
      <c r="N580">
        <v>0.3</v>
      </c>
      <c r="P580">
        <v>282</v>
      </c>
      <c r="R580">
        <v>4</v>
      </c>
      <c r="T580">
        <v>0.14000000000000001</v>
      </c>
      <c r="V580">
        <v>0.2</v>
      </c>
      <c r="X580">
        <v>1.82</v>
      </c>
      <c r="Z580">
        <v>6</v>
      </c>
      <c r="AB580">
        <v>2.58</v>
      </c>
      <c r="AD580">
        <v>0.872</v>
      </c>
      <c r="AF580">
        <v>1.03</v>
      </c>
      <c r="AH580">
        <v>0.43590000000000001</v>
      </c>
      <c r="AJ580">
        <v>50.5</v>
      </c>
      <c r="AL580">
        <v>0</v>
      </c>
      <c r="AN580">
        <v>-43.2</v>
      </c>
      <c r="AP580">
        <v>121.8</v>
      </c>
      <c r="AR580">
        <v>11.21</v>
      </c>
      <c r="AT580">
        <v>622</v>
      </c>
      <c r="AV580">
        <v>11.2</v>
      </c>
      <c r="AX580">
        <v>0</v>
      </c>
      <c r="AZ580">
        <v>82</v>
      </c>
      <c r="BB580">
        <v>0</v>
      </c>
      <c r="BD580">
        <v>1</v>
      </c>
    </row>
    <row r="581" spans="1:56" x14ac:dyDescent="0.25">
      <c r="A581" s="1">
        <v>44208</v>
      </c>
      <c r="B581" s="2">
        <v>0.6875</v>
      </c>
      <c r="D581">
        <v>10.01</v>
      </c>
      <c r="F581">
        <v>50</v>
      </c>
      <c r="H581">
        <v>283.2</v>
      </c>
      <c r="J581">
        <v>7.59</v>
      </c>
      <c r="L581">
        <v>579</v>
      </c>
      <c r="N581">
        <v>0.3</v>
      </c>
      <c r="P581">
        <v>298</v>
      </c>
      <c r="R581">
        <v>3</v>
      </c>
      <c r="T581">
        <v>0.14000000000000001</v>
      </c>
      <c r="V581">
        <v>0.2</v>
      </c>
      <c r="X581">
        <v>1.82</v>
      </c>
      <c r="Z581">
        <v>6</v>
      </c>
      <c r="AB581">
        <v>2.58</v>
      </c>
      <c r="AD581">
        <v>0.872</v>
      </c>
      <c r="AF581">
        <v>1.03</v>
      </c>
      <c r="AH581">
        <v>0.40239999999999998</v>
      </c>
      <c r="AJ581">
        <v>30.9</v>
      </c>
      <c r="AL581">
        <v>0</v>
      </c>
      <c r="AN581">
        <v>-41.4</v>
      </c>
      <c r="AP581">
        <v>120.1</v>
      </c>
      <c r="AR581">
        <v>11.06</v>
      </c>
      <c r="AT581">
        <v>622</v>
      </c>
      <c r="AV581">
        <v>11.1</v>
      </c>
      <c r="AX581">
        <v>0</v>
      </c>
      <c r="AZ581">
        <v>82</v>
      </c>
      <c r="BB581">
        <v>0</v>
      </c>
      <c r="BD581">
        <v>1</v>
      </c>
    </row>
    <row r="582" spans="1:56" x14ac:dyDescent="0.25">
      <c r="A582" s="1">
        <v>44208</v>
      </c>
      <c r="B582" s="2">
        <v>0.70833333333333337</v>
      </c>
      <c r="D582">
        <v>9.98</v>
      </c>
      <c r="F582">
        <v>50</v>
      </c>
      <c r="H582">
        <v>283.10000000000002</v>
      </c>
      <c r="J582">
        <v>7.57</v>
      </c>
      <c r="L582">
        <v>582</v>
      </c>
      <c r="N582">
        <v>0.3</v>
      </c>
      <c r="P582">
        <v>259</v>
      </c>
      <c r="R582">
        <v>4</v>
      </c>
      <c r="T582">
        <v>0.12</v>
      </c>
      <c r="V582">
        <v>0.2</v>
      </c>
      <c r="X582">
        <v>1.82</v>
      </c>
      <c r="Z582">
        <v>6</v>
      </c>
      <c r="AB582">
        <v>2.58</v>
      </c>
      <c r="AD582">
        <v>0.872</v>
      </c>
      <c r="AF582">
        <v>1.03</v>
      </c>
      <c r="AH582">
        <v>0.31719999999999998</v>
      </c>
      <c r="AJ582">
        <v>153.5</v>
      </c>
      <c r="AL582">
        <v>0</v>
      </c>
      <c r="AN582">
        <v>-40.1</v>
      </c>
      <c r="AP582">
        <v>117.3</v>
      </c>
      <c r="AR582">
        <v>10.81</v>
      </c>
      <c r="AT582">
        <v>622</v>
      </c>
      <c r="AV582">
        <v>11.1</v>
      </c>
      <c r="AX582">
        <v>0</v>
      </c>
      <c r="AZ582">
        <v>82</v>
      </c>
      <c r="BB582">
        <v>0</v>
      </c>
      <c r="BD582">
        <v>1</v>
      </c>
    </row>
    <row r="583" spans="1:56" x14ac:dyDescent="0.25">
      <c r="A583" s="1">
        <v>44208</v>
      </c>
      <c r="B583" s="2">
        <v>0.72916666666666663</v>
      </c>
      <c r="D583">
        <v>9.9700000000000006</v>
      </c>
      <c r="F583">
        <v>49.9</v>
      </c>
      <c r="H583">
        <v>283.10000000000002</v>
      </c>
      <c r="J583">
        <v>7.53</v>
      </c>
      <c r="L583">
        <v>581</v>
      </c>
      <c r="N583">
        <v>0.3</v>
      </c>
      <c r="P583">
        <v>295</v>
      </c>
      <c r="R583">
        <v>3</v>
      </c>
      <c r="T583">
        <v>0.14000000000000001</v>
      </c>
      <c r="V583">
        <v>0.2</v>
      </c>
      <c r="X583">
        <v>1.83</v>
      </c>
      <c r="Z583">
        <v>6</v>
      </c>
      <c r="AB583">
        <v>2.6</v>
      </c>
      <c r="AD583">
        <v>0.872</v>
      </c>
      <c r="AF583">
        <v>1.03</v>
      </c>
      <c r="AH583">
        <v>0.30159999999999998</v>
      </c>
      <c r="AJ583">
        <v>8.3000000000000007</v>
      </c>
      <c r="AL583">
        <v>0</v>
      </c>
      <c r="AN583">
        <v>-37.9</v>
      </c>
      <c r="AP583">
        <v>115.2</v>
      </c>
      <c r="AR583">
        <v>10.62</v>
      </c>
      <c r="AT583">
        <v>622</v>
      </c>
      <c r="AV583">
        <v>11.1</v>
      </c>
      <c r="AX583">
        <v>0</v>
      </c>
      <c r="AZ583">
        <v>82</v>
      </c>
      <c r="BB583">
        <v>0</v>
      </c>
      <c r="BD583">
        <v>1</v>
      </c>
    </row>
    <row r="584" spans="1:56" x14ac:dyDescent="0.25">
      <c r="A584" s="1">
        <v>44208</v>
      </c>
      <c r="B584" s="2">
        <v>0.75</v>
      </c>
      <c r="D584">
        <v>9.92</v>
      </c>
      <c r="F584">
        <v>49.9</v>
      </c>
      <c r="H584">
        <v>283.10000000000002</v>
      </c>
      <c r="J584">
        <v>7.49</v>
      </c>
      <c r="L584">
        <v>577</v>
      </c>
      <c r="N584">
        <v>0.3</v>
      </c>
      <c r="P584">
        <v>293</v>
      </c>
      <c r="R584">
        <v>3</v>
      </c>
      <c r="T584">
        <v>0.14000000000000001</v>
      </c>
      <c r="V584">
        <v>0.2</v>
      </c>
      <c r="X584">
        <v>1.83</v>
      </c>
      <c r="Z584">
        <v>6</v>
      </c>
      <c r="AB584">
        <v>2.6</v>
      </c>
      <c r="AD584">
        <v>0.872</v>
      </c>
      <c r="AF584">
        <v>1.03</v>
      </c>
      <c r="AH584">
        <v>0.33069999999999999</v>
      </c>
      <c r="AJ584">
        <v>125.6</v>
      </c>
      <c r="AL584">
        <v>0</v>
      </c>
      <c r="AN584">
        <v>-35.9</v>
      </c>
      <c r="AP584">
        <v>112.7</v>
      </c>
      <c r="AR584">
        <v>10.4</v>
      </c>
      <c r="AT584">
        <v>622</v>
      </c>
      <c r="AV584">
        <v>11.1</v>
      </c>
      <c r="AX584">
        <v>0</v>
      </c>
      <c r="AZ584">
        <v>82</v>
      </c>
      <c r="BB584">
        <v>0</v>
      </c>
      <c r="BD584">
        <v>1</v>
      </c>
    </row>
    <row r="585" spans="1:56" x14ac:dyDescent="0.25">
      <c r="A585" s="1">
        <v>44208</v>
      </c>
      <c r="B585" s="2">
        <v>0.77083333333333337</v>
      </c>
      <c r="D585">
        <v>9.89</v>
      </c>
      <c r="F585">
        <v>49.8</v>
      </c>
      <c r="H585">
        <v>283.10000000000002</v>
      </c>
      <c r="J585">
        <v>7.46</v>
      </c>
      <c r="L585">
        <v>569</v>
      </c>
      <c r="N585">
        <v>0.3</v>
      </c>
      <c r="P585">
        <v>279</v>
      </c>
      <c r="R585">
        <v>4</v>
      </c>
      <c r="T585">
        <v>0.13</v>
      </c>
      <c r="V585">
        <v>0.2</v>
      </c>
      <c r="X585">
        <v>1.83</v>
      </c>
      <c r="Z585">
        <v>6</v>
      </c>
      <c r="AB585">
        <v>2.6</v>
      </c>
      <c r="AD585">
        <v>0.872</v>
      </c>
      <c r="AF585">
        <v>1.03</v>
      </c>
      <c r="AH585">
        <v>0.379</v>
      </c>
      <c r="AJ585">
        <v>74.7</v>
      </c>
      <c r="AL585">
        <v>0</v>
      </c>
      <c r="AN585">
        <v>-34.200000000000003</v>
      </c>
      <c r="AP585">
        <v>110.6</v>
      </c>
      <c r="AR585">
        <v>10.210000000000001</v>
      </c>
      <c r="AT585">
        <v>622</v>
      </c>
      <c r="AV585">
        <v>11.1</v>
      </c>
      <c r="AX585">
        <v>0</v>
      </c>
      <c r="AZ585">
        <v>81</v>
      </c>
      <c r="BB585">
        <v>0</v>
      </c>
      <c r="BD585">
        <v>1</v>
      </c>
    </row>
    <row r="586" spans="1:56" x14ac:dyDescent="0.25">
      <c r="A586" s="1">
        <v>44208</v>
      </c>
      <c r="B586" s="2">
        <v>0.79166666666666663</v>
      </c>
      <c r="D586">
        <v>9.86</v>
      </c>
      <c r="F586">
        <v>49.8</v>
      </c>
      <c r="H586">
        <v>283</v>
      </c>
      <c r="J586">
        <v>7.44</v>
      </c>
      <c r="L586">
        <v>560</v>
      </c>
      <c r="N586">
        <v>0.3</v>
      </c>
      <c r="P586">
        <v>291</v>
      </c>
      <c r="R586">
        <v>3</v>
      </c>
      <c r="T586">
        <v>0.14000000000000001</v>
      </c>
      <c r="V586">
        <v>0.2</v>
      </c>
      <c r="X586">
        <v>1.84</v>
      </c>
      <c r="Z586">
        <v>6</v>
      </c>
      <c r="AB586">
        <v>2.61</v>
      </c>
      <c r="AD586">
        <v>0.872</v>
      </c>
      <c r="AF586">
        <v>1.04</v>
      </c>
      <c r="AH586">
        <v>0.34749999999999998</v>
      </c>
      <c r="AJ586">
        <v>32.1</v>
      </c>
      <c r="AL586">
        <v>0</v>
      </c>
      <c r="AN586">
        <v>-32.9</v>
      </c>
      <c r="AP586">
        <v>109.7</v>
      </c>
      <c r="AR586">
        <v>10.14</v>
      </c>
      <c r="AT586">
        <v>622</v>
      </c>
      <c r="AV586">
        <v>11.1</v>
      </c>
      <c r="AX586">
        <v>0</v>
      </c>
      <c r="AZ586">
        <v>82</v>
      </c>
      <c r="BB586">
        <v>0</v>
      </c>
      <c r="BD586">
        <v>1</v>
      </c>
    </row>
    <row r="587" spans="1:56" x14ac:dyDescent="0.25">
      <c r="A587" s="1">
        <v>44208</v>
      </c>
      <c r="B587" s="2">
        <v>0.8125</v>
      </c>
      <c r="D587">
        <v>9.82</v>
      </c>
      <c r="F587">
        <v>49.7</v>
      </c>
      <c r="H587">
        <v>283</v>
      </c>
      <c r="J587">
        <v>7.42</v>
      </c>
      <c r="L587">
        <v>553</v>
      </c>
      <c r="N587">
        <v>0.3</v>
      </c>
      <c r="P587">
        <v>292</v>
      </c>
      <c r="R587">
        <v>3</v>
      </c>
      <c r="T587">
        <v>0.14000000000000001</v>
      </c>
      <c r="V587">
        <v>0.2</v>
      </c>
      <c r="X587">
        <v>1.83</v>
      </c>
      <c r="Z587">
        <v>6</v>
      </c>
      <c r="AB587">
        <v>2.6</v>
      </c>
      <c r="AD587">
        <v>0.872</v>
      </c>
      <c r="AF587">
        <v>1.03</v>
      </c>
      <c r="AH587">
        <v>0.2994</v>
      </c>
      <c r="AJ587">
        <v>45.6</v>
      </c>
      <c r="AL587">
        <v>0</v>
      </c>
      <c r="AN587">
        <v>-32.1</v>
      </c>
      <c r="AP587">
        <v>108.3</v>
      </c>
      <c r="AR587">
        <v>10.02</v>
      </c>
      <c r="AT587">
        <v>622</v>
      </c>
      <c r="AV587">
        <v>11.1</v>
      </c>
      <c r="AX587">
        <v>0</v>
      </c>
      <c r="AZ587">
        <v>82</v>
      </c>
      <c r="BB587">
        <v>0</v>
      </c>
      <c r="BD587">
        <v>1</v>
      </c>
    </row>
    <row r="588" spans="1:56" x14ac:dyDescent="0.25">
      <c r="A588" s="1">
        <v>44208</v>
      </c>
      <c r="B588" s="2">
        <v>0.83333333333333337</v>
      </c>
      <c r="D588">
        <v>9.77</v>
      </c>
      <c r="F588">
        <v>49.6</v>
      </c>
      <c r="H588">
        <v>282.89999999999998</v>
      </c>
      <c r="J588">
        <v>7.39</v>
      </c>
      <c r="L588">
        <v>546</v>
      </c>
      <c r="N588">
        <v>0.3</v>
      </c>
      <c r="P588">
        <v>292</v>
      </c>
      <c r="R588">
        <v>3</v>
      </c>
      <c r="T588">
        <v>0.14000000000000001</v>
      </c>
      <c r="V588">
        <v>0.2</v>
      </c>
      <c r="X588">
        <v>1.83</v>
      </c>
      <c r="Z588">
        <v>6</v>
      </c>
      <c r="AB588">
        <v>2.6</v>
      </c>
      <c r="AD588">
        <v>0.872</v>
      </c>
      <c r="AF588">
        <v>1.03</v>
      </c>
      <c r="AH588">
        <v>0.43070000000000003</v>
      </c>
      <c r="AJ588">
        <v>47.9</v>
      </c>
      <c r="AL588">
        <v>0</v>
      </c>
      <c r="AN588">
        <v>-30.4</v>
      </c>
      <c r="AP588">
        <v>107.1</v>
      </c>
      <c r="AR588">
        <v>9.92</v>
      </c>
      <c r="AT588">
        <v>622</v>
      </c>
      <c r="AV588">
        <v>11.1</v>
      </c>
      <c r="AX588">
        <v>0</v>
      </c>
      <c r="AZ588">
        <v>81</v>
      </c>
      <c r="BB588">
        <v>0</v>
      </c>
      <c r="BD588">
        <v>1</v>
      </c>
    </row>
    <row r="589" spans="1:56" x14ac:dyDescent="0.25">
      <c r="A589" s="1">
        <v>44208</v>
      </c>
      <c r="B589" s="2">
        <v>0.85416666666666663</v>
      </c>
      <c r="D589">
        <v>9.73</v>
      </c>
      <c r="F589">
        <v>49.5</v>
      </c>
      <c r="H589">
        <v>282.89999999999998</v>
      </c>
      <c r="J589">
        <v>7.4</v>
      </c>
      <c r="L589">
        <v>540</v>
      </c>
      <c r="N589">
        <v>0.2</v>
      </c>
      <c r="P589">
        <v>204</v>
      </c>
      <c r="R589">
        <v>5</v>
      </c>
      <c r="T589">
        <v>0.09</v>
      </c>
      <c r="V589">
        <v>0.1</v>
      </c>
      <c r="X589">
        <v>1.83</v>
      </c>
      <c r="Z589">
        <v>6</v>
      </c>
      <c r="AB589">
        <v>2.6</v>
      </c>
      <c r="AD589">
        <v>0.871</v>
      </c>
      <c r="AF589">
        <v>1.03</v>
      </c>
      <c r="AH589">
        <v>0.4294</v>
      </c>
      <c r="AJ589">
        <v>68.7</v>
      </c>
      <c r="AL589">
        <v>0</v>
      </c>
      <c r="AN589">
        <v>-30.9</v>
      </c>
      <c r="AP589">
        <v>106.5</v>
      </c>
      <c r="AR589">
        <v>9.8699999999999992</v>
      </c>
      <c r="AT589">
        <v>622</v>
      </c>
      <c r="AV589">
        <v>11.1</v>
      </c>
      <c r="AX589">
        <v>0</v>
      </c>
      <c r="AZ589">
        <v>81</v>
      </c>
      <c r="BB589">
        <v>0</v>
      </c>
      <c r="BD589">
        <v>1</v>
      </c>
    </row>
    <row r="590" spans="1:56" x14ac:dyDescent="0.25">
      <c r="A590" s="1">
        <v>44208</v>
      </c>
      <c r="B590" s="2">
        <v>0.875</v>
      </c>
      <c r="D590">
        <v>9.69</v>
      </c>
      <c r="F590">
        <v>49.4</v>
      </c>
      <c r="H590">
        <v>282.89999999999998</v>
      </c>
      <c r="J590">
        <v>7.4</v>
      </c>
      <c r="L590">
        <v>535</v>
      </c>
      <c r="N590">
        <v>0.3</v>
      </c>
      <c r="P590">
        <v>294</v>
      </c>
      <c r="R590">
        <v>3</v>
      </c>
      <c r="T590">
        <v>0.14000000000000001</v>
      </c>
      <c r="V590">
        <v>0.2</v>
      </c>
      <c r="X590">
        <v>1.82</v>
      </c>
      <c r="Z590">
        <v>6</v>
      </c>
      <c r="AB590">
        <v>2.59</v>
      </c>
      <c r="AD590">
        <v>0.872</v>
      </c>
      <c r="AF590">
        <v>1.03</v>
      </c>
      <c r="AH590">
        <v>0.35110000000000002</v>
      </c>
      <c r="AJ590">
        <v>7.4</v>
      </c>
      <c r="AL590">
        <v>0</v>
      </c>
      <c r="AN590">
        <v>-30.7</v>
      </c>
      <c r="AP590">
        <v>105.8</v>
      </c>
      <c r="AR590">
        <v>9.82</v>
      </c>
      <c r="AT590">
        <v>622</v>
      </c>
      <c r="AV590">
        <v>11.1</v>
      </c>
      <c r="AX590">
        <v>0</v>
      </c>
      <c r="AZ590">
        <v>81</v>
      </c>
      <c r="BB590">
        <v>0</v>
      </c>
      <c r="BD590">
        <v>1</v>
      </c>
    </row>
    <row r="591" spans="1:56" x14ac:dyDescent="0.25">
      <c r="A591" s="1">
        <v>44208</v>
      </c>
      <c r="B591" s="2">
        <v>0.89583333333333337</v>
      </c>
      <c r="D591">
        <v>9.65</v>
      </c>
      <c r="F591">
        <v>49.4</v>
      </c>
      <c r="H591">
        <v>282.8</v>
      </c>
      <c r="J591">
        <v>7.38</v>
      </c>
      <c r="L591">
        <v>532</v>
      </c>
      <c r="N591">
        <v>0.2</v>
      </c>
      <c r="P591">
        <v>248</v>
      </c>
      <c r="R591">
        <v>4</v>
      </c>
      <c r="T591">
        <v>0.12</v>
      </c>
      <c r="V591">
        <v>0.2</v>
      </c>
      <c r="X591">
        <v>1.83</v>
      </c>
      <c r="Z591">
        <v>6</v>
      </c>
      <c r="AB591">
        <v>2.6</v>
      </c>
      <c r="AD591">
        <v>0.871</v>
      </c>
      <c r="AF591">
        <v>1.03</v>
      </c>
      <c r="AH591">
        <v>0.37940000000000002</v>
      </c>
      <c r="AJ591">
        <v>7.7</v>
      </c>
      <c r="AL591">
        <v>0</v>
      </c>
      <c r="AN591">
        <v>-29.7</v>
      </c>
      <c r="AP591">
        <v>104.9</v>
      </c>
      <c r="AR591">
        <v>9.74</v>
      </c>
      <c r="AT591">
        <v>622</v>
      </c>
      <c r="AV591">
        <v>11.1</v>
      </c>
      <c r="AX591">
        <v>0</v>
      </c>
      <c r="AZ591">
        <v>81</v>
      </c>
      <c r="BB591">
        <v>0</v>
      </c>
      <c r="BD591">
        <v>1</v>
      </c>
    </row>
    <row r="592" spans="1:56" x14ac:dyDescent="0.25">
      <c r="A592" s="1">
        <v>44208</v>
      </c>
      <c r="B592" s="2">
        <v>0.91666666666666663</v>
      </c>
      <c r="D592">
        <v>9.61</v>
      </c>
      <c r="F592">
        <v>49.3</v>
      </c>
      <c r="H592">
        <v>282.8</v>
      </c>
      <c r="J592">
        <v>7.37</v>
      </c>
      <c r="L592">
        <v>529</v>
      </c>
      <c r="N592">
        <v>0.3</v>
      </c>
      <c r="P592">
        <v>268</v>
      </c>
      <c r="R592">
        <v>4</v>
      </c>
      <c r="T592">
        <v>0.13</v>
      </c>
      <c r="V592">
        <v>0.2</v>
      </c>
      <c r="X592">
        <v>1.83</v>
      </c>
      <c r="Z592">
        <v>6</v>
      </c>
      <c r="AB592">
        <v>2.6</v>
      </c>
      <c r="AD592">
        <v>0.871</v>
      </c>
      <c r="AF592">
        <v>1.03</v>
      </c>
      <c r="AH592">
        <v>0.32579999999999998</v>
      </c>
      <c r="AJ592">
        <v>100.5</v>
      </c>
      <c r="AL592">
        <v>0</v>
      </c>
      <c r="AN592">
        <v>-29.1</v>
      </c>
      <c r="AP592">
        <v>105.1</v>
      </c>
      <c r="AR592">
        <v>9.77</v>
      </c>
      <c r="AT592">
        <v>622</v>
      </c>
      <c r="AV592">
        <v>11.1</v>
      </c>
      <c r="AX592">
        <v>0</v>
      </c>
      <c r="AZ592">
        <v>81</v>
      </c>
      <c r="BB592">
        <v>0</v>
      </c>
      <c r="BD592">
        <v>1</v>
      </c>
    </row>
    <row r="593" spans="1:56" x14ac:dyDescent="0.25">
      <c r="A593" s="1">
        <v>44208</v>
      </c>
      <c r="B593" s="2">
        <v>0.9375</v>
      </c>
      <c r="D593">
        <v>9.56</v>
      </c>
      <c r="F593">
        <v>49.2</v>
      </c>
      <c r="H593">
        <v>282.7</v>
      </c>
      <c r="J593">
        <v>7.37</v>
      </c>
      <c r="L593">
        <v>525</v>
      </c>
      <c r="N593">
        <v>0.3</v>
      </c>
      <c r="P593">
        <v>289</v>
      </c>
      <c r="R593">
        <v>3</v>
      </c>
      <c r="T593">
        <v>0.14000000000000001</v>
      </c>
      <c r="V593">
        <v>0.2</v>
      </c>
      <c r="X593">
        <v>1.84</v>
      </c>
      <c r="Z593">
        <v>6</v>
      </c>
      <c r="AB593">
        <v>2.62</v>
      </c>
      <c r="AD593">
        <v>0.871</v>
      </c>
      <c r="AF593">
        <v>1.04</v>
      </c>
      <c r="AH593">
        <v>0.39290000000000003</v>
      </c>
      <c r="AJ593">
        <v>27.6</v>
      </c>
      <c r="AL593">
        <v>0</v>
      </c>
      <c r="AN593">
        <v>-28.8</v>
      </c>
      <c r="AP593">
        <v>104.9</v>
      </c>
      <c r="AR593">
        <v>9.77</v>
      </c>
      <c r="AT593">
        <v>622</v>
      </c>
      <c r="AV593">
        <v>11.1</v>
      </c>
      <c r="AX593">
        <v>0</v>
      </c>
      <c r="AZ593">
        <v>81</v>
      </c>
      <c r="BB593">
        <v>0</v>
      </c>
      <c r="BD593">
        <v>1</v>
      </c>
    </row>
    <row r="594" spans="1:56" x14ac:dyDescent="0.25">
      <c r="A594" s="1">
        <v>44208</v>
      </c>
      <c r="B594" s="2">
        <v>0.95833333333333337</v>
      </c>
      <c r="D594">
        <v>9.51</v>
      </c>
      <c r="F594">
        <v>49.1</v>
      </c>
      <c r="H594">
        <v>282.7</v>
      </c>
      <c r="J594">
        <v>7.36</v>
      </c>
      <c r="L594">
        <v>521</v>
      </c>
      <c r="N594">
        <v>0.2</v>
      </c>
      <c r="P594">
        <v>226</v>
      </c>
      <c r="R594">
        <v>4</v>
      </c>
      <c r="T594">
        <v>0.11</v>
      </c>
      <c r="V594">
        <v>0.1</v>
      </c>
      <c r="X594">
        <v>1.83</v>
      </c>
      <c r="Z594">
        <v>6</v>
      </c>
      <c r="AB594">
        <v>2.6</v>
      </c>
      <c r="AD594">
        <v>0.871</v>
      </c>
      <c r="AF594">
        <v>1.03</v>
      </c>
      <c r="AH594">
        <v>0.3422</v>
      </c>
      <c r="AJ594">
        <v>27.6</v>
      </c>
      <c r="AL594">
        <v>0</v>
      </c>
      <c r="AN594">
        <v>-28.5</v>
      </c>
      <c r="AP594">
        <v>104.9</v>
      </c>
      <c r="AR594">
        <v>9.7799999999999994</v>
      </c>
      <c r="AT594">
        <v>622</v>
      </c>
      <c r="AV594">
        <v>11.1</v>
      </c>
      <c r="AX594">
        <v>0</v>
      </c>
      <c r="AZ594">
        <v>81</v>
      </c>
      <c r="BB594">
        <v>0</v>
      </c>
      <c r="BD594">
        <v>1</v>
      </c>
    </row>
    <row r="595" spans="1:56" x14ac:dyDescent="0.25">
      <c r="A595" s="1">
        <v>44208</v>
      </c>
      <c r="B595" s="2">
        <v>0.97916666666666663</v>
      </c>
      <c r="D595">
        <v>9.48</v>
      </c>
      <c r="F595">
        <v>49.1</v>
      </c>
      <c r="H595">
        <v>282.60000000000002</v>
      </c>
      <c r="J595">
        <v>7.36</v>
      </c>
      <c r="L595">
        <v>519</v>
      </c>
      <c r="N595">
        <v>0.2</v>
      </c>
      <c r="P595">
        <v>248</v>
      </c>
      <c r="R595">
        <v>4</v>
      </c>
      <c r="T595">
        <v>0.12</v>
      </c>
      <c r="V595">
        <v>0.2</v>
      </c>
      <c r="X595">
        <v>1.83</v>
      </c>
      <c r="Z595">
        <v>6</v>
      </c>
      <c r="AB595">
        <v>2.6</v>
      </c>
      <c r="AD595">
        <v>0.871</v>
      </c>
      <c r="AF595">
        <v>1.03</v>
      </c>
      <c r="AH595">
        <v>0.41320000000000001</v>
      </c>
      <c r="AJ595">
        <v>67.5</v>
      </c>
      <c r="AL595">
        <v>0</v>
      </c>
      <c r="AN595">
        <v>-28.6</v>
      </c>
      <c r="AP595">
        <v>104.7</v>
      </c>
      <c r="AR595">
        <v>9.76</v>
      </c>
      <c r="AT595">
        <v>622</v>
      </c>
      <c r="AV595">
        <v>11.1</v>
      </c>
      <c r="AX595">
        <v>0</v>
      </c>
      <c r="AZ595">
        <v>81</v>
      </c>
      <c r="BB595">
        <v>0</v>
      </c>
      <c r="BD595">
        <v>1</v>
      </c>
    </row>
    <row r="596" spans="1:56" x14ac:dyDescent="0.25">
      <c r="A596" s="1">
        <v>44209</v>
      </c>
      <c r="B596" s="2">
        <v>0</v>
      </c>
      <c r="D596">
        <v>9.4600000000000009</v>
      </c>
      <c r="F596">
        <v>49</v>
      </c>
      <c r="H596">
        <v>282.60000000000002</v>
      </c>
      <c r="J596">
        <v>7.35</v>
      </c>
      <c r="L596">
        <v>519</v>
      </c>
      <c r="N596">
        <v>0.3</v>
      </c>
      <c r="P596">
        <v>252</v>
      </c>
      <c r="R596">
        <v>4</v>
      </c>
      <c r="T596">
        <v>0.12</v>
      </c>
      <c r="V596">
        <v>0.2</v>
      </c>
      <c r="X596">
        <v>1.82</v>
      </c>
      <c r="Z596">
        <v>6</v>
      </c>
      <c r="AB596">
        <v>2.59</v>
      </c>
      <c r="AD596">
        <v>0.871</v>
      </c>
      <c r="AF596">
        <v>1.03</v>
      </c>
      <c r="AH596">
        <v>0.34639999999999999</v>
      </c>
      <c r="AJ596">
        <v>41.9</v>
      </c>
      <c r="AL596">
        <v>0</v>
      </c>
      <c r="AN596">
        <v>-28</v>
      </c>
      <c r="AP596">
        <v>103.6</v>
      </c>
      <c r="AR596">
        <v>9.66</v>
      </c>
      <c r="AT596">
        <v>622</v>
      </c>
      <c r="AV596">
        <v>11.1</v>
      </c>
      <c r="AX596">
        <v>0</v>
      </c>
      <c r="AZ596">
        <v>81</v>
      </c>
      <c r="BB596">
        <v>0</v>
      </c>
      <c r="BD596">
        <v>1</v>
      </c>
    </row>
    <row r="597" spans="1:56" x14ac:dyDescent="0.25">
      <c r="A597" s="1">
        <v>44209</v>
      </c>
      <c r="B597" s="2">
        <v>2.0833333333333332E-2</v>
      </c>
      <c r="D597">
        <v>9.43</v>
      </c>
      <c r="F597">
        <v>49</v>
      </c>
      <c r="H597">
        <v>282.60000000000002</v>
      </c>
      <c r="J597">
        <v>7.34</v>
      </c>
      <c r="L597">
        <v>517</v>
      </c>
      <c r="N597">
        <v>0.3</v>
      </c>
      <c r="P597">
        <v>299</v>
      </c>
      <c r="R597">
        <v>3</v>
      </c>
      <c r="T597">
        <v>0.14000000000000001</v>
      </c>
      <c r="V597">
        <v>0.2</v>
      </c>
      <c r="X597">
        <v>1.83</v>
      </c>
      <c r="Z597">
        <v>6</v>
      </c>
      <c r="AB597">
        <v>2.6</v>
      </c>
      <c r="AD597">
        <v>0.871</v>
      </c>
      <c r="AF597">
        <v>1.03</v>
      </c>
      <c r="AH597">
        <v>0.318</v>
      </c>
      <c r="AJ597">
        <v>3.7</v>
      </c>
      <c r="AL597">
        <v>0</v>
      </c>
      <c r="AN597">
        <v>-27.5</v>
      </c>
      <c r="AP597">
        <v>104.5</v>
      </c>
      <c r="AR597">
        <v>9.76</v>
      </c>
      <c r="AT597">
        <v>622</v>
      </c>
      <c r="AV597">
        <v>11.1</v>
      </c>
      <c r="AX597">
        <v>0</v>
      </c>
      <c r="AZ597">
        <v>81</v>
      </c>
      <c r="BB597">
        <v>0</v>
      </c>
      <c r="BD597">
        <v>1</v>
      </c>
    </row>
    <row r="598" spans="1:56" x14ac:dyDescent="0.25">
      <c r="A598" s="1">
        <v>44209</v>
      </c>
      <c r="B598" s="2">
        <v>4.1666666666666664E-2</v>
      </c>
      <c r="D598">
        <v>9.39</v>
      </c>
      <c r="F598">
        <v>48.9</v>
      </c>
      <c r="H598">
        <v>282.5</v>
      </c>
      <c r="J598">
        <v>7.35</v>
      </c>
      <c r="L598">
        <v>515</v>
      </c>
      <c r="N598">
        <v>0.3</v>
      </c>
      <c r="P598">
        <v>291</v>
      </c>
      <c r="R598">
        <v>3</v>
      </c>
      <c r="T598">
        <v>0.14000000000000001</v>
      </c>
      <c r="V598">
        <v>0.2</v>
      </c>
      <c r="X598">
        <v>1.83</v>
      </c>
      <c r="Z598">
        <v>6</v>
      </c>
      <c r="AB598">
        <v>2.6</v>
      </c>
      <c r="AD598">
        <v>0.871</v>
      </c>
      <c r="AF598">
        <v>1.03</v>
      </c>
      <c r="AH598">
        <v>0.33710000000000001</v>
      </c>
      <c r="AJ598">
        <v>15.4</v>
      </c>
      <c r="AL598">
        <v>0</v>
      </c>
      <c r="AN598">
        <v>-28.1</v>
      </c>
      <c r="AP598">
        <v>103.8</v>
      </c>
      <c r="AR598">
        <v>9.6999999999999993</v>
      </c>
      <c r="AT598">
        <v>622</v>
      </c>
      <c r="AV598">
        <v>11.1</v>
      </c>
      <c r="AX598">
        <v>0</v>
      </c>
      <c r="AZ598">
        <v>81</v>
      </c>
      <c r="BB598">
        <v>0</v>
      </c>
      <c r="BD598">
        <v>1</v>
      </c>
    </row>
    <row r="599" spans="1:56" x14ac:dyDescent="0.25">
      <c r="A599" s="1">
        <v>44209</v>
      </c>
      <c r="B599" s="2">
        <v>6.25E-2</v>
      </c>
      <c r="D599">
        <v>9.35</v>
      </c>
      <c r="F599">
        <v>48.8</v>
      </c>
      <c r="H599">
        <v>282.5</v>
      </c>
      <c r="J599">
        <v>7.35</v>
      </c>
      <c r="L599">
        <v>515</v>
      </c>
      <c r="N599">
        <v>0.1</v>
      </c>
      <c r="P599">
        <v>88</v>
      </c>
      <c r="R599">
        <v>11</v>
      </c>
      <c r="T599">
        <v>0.03</v>
      </c>
      <c r="V599">
        <v>0.1</v>
      </c>
      <c r="X599">
        <v>1.81</v>
      </c>
      <c r="Z599">
        <v>5.9</v>
      </c>
      <c r="AB599">
        <v>2.58</v>
      </c>
      <c r="AD599">
        <v>0.871</v>
      </c>
      <c r="AF599">
        <v>1.03</v>
      </c>
      <c r="AH599">
        <v>0.35339999999999999</v>
      </c>
      <c r="AJ599">
        <v>82.1</v>
      </c>
      <c r="AL599">
        <v>0</v>
      </c>
      <c r="AN599">
        <v>-27.8</v>
      </c>
      <c r="AP599">
        <v>104.2</v>
      </c>
      <c r="AR599">
        <v>9.76</v>
      </c>
      <c r="AT599">
        <v>622</v>
      </c>
      <c r="AV599">
        <v>11.1</v>
      </c>
      <c r="AX599">
        <v>0</v>
      </c>
      <c r="AZ599">
        <v>81</v>
      </c>
      <c r="BB599">
        <v>0</v>
      </c>
      <c r="BD599">
        <v>1</v>
      </c>
    </row>
    <row r="600" spans="1:56" x14ac:dyDescent="0.25">
      <c r="A600" s="1">
        <v>44209</v>
      </c>
      <c r="B600" s="2">
        <v>8.3333333333333329E-2</v>
      </c>
      <c r="D600">
        <v>9.32</v>
      </c>
      <c r="F600">
        <v>48.8</v>
      </c>
      <c r="H600">
        <v>282.5</v>
      </c>
      <c r="J600">
        <v>7.35</v>
      </c>
      <c r="L600">
        <v>513</v>
      </c>
      <c r="N600">
        <v>0.3</v>
      </c>
      <c r="P600">
        <v>276</v>
      </c>
      <c r="R600">
        <v>4</v>
      </c>
      <c r="T600">
        <v>0.13</v>
      </c>
      <c r="V600">
        <v>0.2</v>
      </c>
      <c r="X600">
        <v>1.82</v>
      </c>
      <c r="Z600">
        <v>6</v>
      </c>
      <c r="AB600">
        <v>2.59</v>
      </c>
      <c r="AD600">
        <v>0.871</v>
      </c>
      <c r="AF600">
        <v>1.03</v>
      </c>
      <c r="AH600">
        <v>0.32440000000000002</v>
      </c>
      <c r="AJ600">
        <v>134.19999999999999</v>
      </c>
      <c r="AL600">
        <v>0</v>
      </c>
      <c r="AN600">
        <v>-28.2</v>
      </c>
      <c r="AP600">
        <v>103.9</v>
      </c>
      <c r="AR600">
        <v>9.73</v>
      </c>
      <c r="AT600">
        <v>622</v>
      </c>
      <c r="AV600">
        <v>11.1</v>
      </c>
      <c r="AX600">
        <v>0</v>
      </c>
      <c r="AZ600">
        <v>81</v>
      </c>
      <c r="BB600">
        <v>0</v>
      </c>
      <c r="BD600">
        <v>1</v>
      </c>
    </row>
    <row r="601" spans="1:56" x14ac:dyDescent="0.25">
      <c r="A601" s="1">
        <v>44209</v>
      </c>
      <c r="B601" s="2">
        <v>0.10416666666666667</v>
      </c>
      <c r="D601">
        <v>9.2799999999999994</v>
      </c>
      <c r="F601">
        <v>48.7</v>
      </c>
      <c r="H601">
        <v>282.39999999999998</v>
      </c>
      <c r="J601">
        <v>7.34</v>
      </c>
      <c r="L601">
        <v>514</v>
      </c>
      <c r="N601">
        <v>0.2</v>
      </c>
      <c r="P601">
        <v>153</v>
      </c>
      <c r="R601">
        <v>7</v>
      </c>
      <c r="T601">
        <v>7.0000000000000007E-2</v>
      </c>
      <c r="V601">
        <v>0.1</v>
      </c>
      <c r="X601">
        <v>1.82</v>
      </c>
      <c r="Z601">
        <v>6</v>
      </c>
      <c r="AB601">
        <v>2.59</v>
      </c>
      <c r="AD601">
        <v>0.871</v>
      </c>
      <c r="AF601">
        <v>1.03</v>
      </c>
      <c r="AH601">
        <v>0.3135</v>
      </c>
      <c r="AJ601">
        <v>142</v>
      </c>
      <c r="AL601">
        <v>0</v>
      </c>
      <c r="AN601">
        <v>-27.6</v>
      </c>
      <c r="AP601">
        <v>103.4</v>
      </c>
      <c r="AR601">
        <v>9.69</v>
      </c>
      <c r="AT601">
        <v>622</v>
      </c>
      <c r="AV601">
        <v>11.1</v>
      </c>
      <c r="AX601">
        <v>0</v>
      </c>
      <c r="AZ601">
        <v>81</v>
      </c>
      <c r="BB601">
        <v>0</v>
      </c>
      <c r="BD601">
        <v>1</v>
      </c>
    </row>
    <row r="602" spans="1:56" x14ac:dyDescent="0.25">
      <c r="A602" s="1">
        <v>44209</v>
      </c>
      <c r="B602" s="2">
        <v>0.125</v>
      </c>
      <c r="D602">
        <v>9.23</v>
      </c>
      <c r="F602">
        <v>48.6</v>
      </c>
      <c r="H602">
        <v>282.39999999999998</v>
      </c>
      <c r="J602">
        <v>7.32</v>
      </c>
      <c r="L602">
        <v>513</v>
      </c>
      <c r="N602">
        <v>0.1</v>
      </c>
      <c r="P602">
        <v>106</v>
      </c>
      <c r="R602">
        <v>9</v>
      </c>
      <c r="T602">
        <v>0.04</v>
      </c>
      <c r="V602">
        <v>0.1</v>
      </c>
      <c r="X602">
        <v>1.82</v>
      </c>
      <c r="Z602">
        <v>6</v>
      </c>
      <c r="AB602">
        <v>2.59</v>
      </c>
      <c r="AD602">
        <v>0.871</v>
      </c>
      <c r="AF602">
        <v>1.03</v>
      </c>
      <c r="AH602">
        <v>0.35160000000000002</v>
      </c>
      <c r="AJ602">
        <v>81.2</v>
      </c>
      <c r="AL602">
        <v>0</v>
      </c>
      <c r="AN602">
        <v>-26.2</v>
      </c>
      <c r="AP602">
        <v>103.9</v>
      </c>
      <c r="AR602">
        <v>9.76</v>
      </c>
      <c r="AT602">
        <v>622</v>
      </c>
      <c r="AV602">
        <v>11.1</v>
      </c>
      <c r="AX602">
        <v>0</v>
      </c>
      <c r="AZ602">
        <v>81</v>
      </c>
      <c r="BB602">
        <v>0</v>
      </c>
      <c r="BD602">
        <v>1</v>
      </c>
    </row>
    <row r="603" spans="1:56" x14ac:dyDescent="0.25">
      <c r="A603" s="1">
        <v>44209</v>
      </c>
      <c r="B603" s="2">
        <v>0.14583333333333334</v>
      </c>
      <c r="D603">
        <v>9.19</v>
      </c>
      <c r="F603">
        <v>48.5</v>
      </c>
      <c r="H603">
        <v>282.3</v>
      </c>
      <c r="J603">
        <v>7.34</v>
      </c>
      <c r="L603">
        <v>513</v>
      </c>
      <c r="N603">
        <v>0.2</v>
      </c>
      <c r="P603">
        <v>194</v>
      </c>
      <c r="R603">
        <v>5</v>
      </c>
      <c r="T603">
        <v>0.09</v>
      </c>
      <c r="V603">
        <v>0.1</v>
      </c>
      <c r="X603">
        <v>1.81</v>
      </c>
      <c r="Z603">
        <v>5.9</v>
      </c>
      <c r="AB603">
        <v>2.58</v>
      </c>
      <c r="AD603">
        <v>0.871</v>
      </c>
      <c r="AF603">
        <v>1.03</v>
      </c>
      <c r="AH603">
        <v>0.51160000000000005</v>
      </c>
      <c r="AJ603">
        <v>73.400000000000006</v>
      </c>
      <c r="AL603">
        <v>0</v>
      </c>
      <c r="AN603">
        <v>-27.2</v>
      </c>
      <c r="AP603">
        <v>103.5</v>
      </c>
      <c r="AR603">
        <v>9.73</v>
      </c>
      <c r="AT603">
        <v>622</v>
      </c>
      <c r="AV603">
        <v>11.1</v>
      </c>
      <c r="AX603">
        <v>0</v>
      </c>
      <c r="AZ603">
        <v>81</v>
      </c>
      <c r="BB603">
        <v>0</v>
      </c>
      <c r="BD603">
        <v>1</v>
      </c>
    </row>
    <row r="604" spans="1:56" x14ac:dyDescent="0.25">
      <c r="A604" s="1">
        <v>44209</v>
      </c>
      <c r="B604" s="2">
        <v>0.16666666666666666</v>
      </c>
      <c r="D604">
        <v>9.1300000000000008</v>
      </c>
      <c r="F604">
        <v>48.4</v>
      </c>
      <c r="H604">
        <v>282.3</v>
      </c>
      <c r="J604">
        <v>7.35</v>
      </c>
      <c r="L604">
        <v>512</v>
      </c>
      <c r="N604">
        <v>0.2</v>
      </c>
      <c r="P604">
        <v>157</v>
      </c>
      <c r="R604">
        <v>6</v>
      </c>
      <c r="T604">
        <v>7.0000000000000007E-2</v>
      </c>
      <c r="V604">
        <v>0.1</v>
      </c>
      <c r="X604">
        <v>1.81</v>
      </c>
      <c r="Z604">
        <v>5.9</v>
      </c>
      <c r="AB604">
        <v>2.58</v>
      </c>
      <c r="AD604">
        <v>0.871</v>
      </c>
      <c r="AF604">
        <v>1.03</v>
      </c>
      <c r="AH604">
        <v>0.36020000000000002</v>
      </c>
      <c r="AJ604">
        <v>54.7</v>
      </c>
      <c r="AL604">
        <v>0</v>
      </c>
      <c r="AN604">
        <v>-27.9</v>
      </c>
      <c r="AP604">
        <v>104.5</v>
      </c>
      <c r="AR604">
        <v>9.83</v>
      </c>
      <c r="AT604">
        <v>622</v>
      </c>
      <c r="AV604">
        <v>11.1</v>
      </c>
      <c r="AX604">
        <v>0</v>
      </c>
      <c r="AZ604">
        <v>81</v>
      </c>
      <c r="BB604">
        <v>0</v>
      </c>
      <c r="BD604">
        <v>1</v>
      </c>
    </row>
    <row r="605" spans="1:56" x14ac:dyDescent="0.25">
      <c r="A605" s="1">
        <v>44209</v>
      </c>
      <c r="B605" s="2">
        <v>0.1875</v>
      </c>
      <c r="D605">
        <v>9.07</v>
      </c>
      <c r="F605">
        <v>48.3</v>
      </c>
      <c r="H605">
        <v>282.2</v>
      </c>
      <c r="J605">
        <v>7.35</v>
      </c>
      <c r="L605">
        <v>512</v>
      </c>
      <c r="N605">
        <v>0.2</v>
      </c>
      <c r="P605">
        <v>232</v>
      </c>
      <c r="R605">
        <v>4</v>
      </c>
      <c r="T605">
        <v>0.11</v>
      </c>
      <c r="V605">
        <v>0.1</v>
      </c>
      <c r="X605">
        <v>1.81</v>
      </c>
      <c r="Z605">
        <v>5.9</v>
      </c>
      <c r="AB605">
        <v>2.58</v>
      </c>
      <c r="AD605">
        <v>0.87</v>
      </c>
      <c r="AF605">
        <v>1.03</v>
      </c>
      <c r="AH605">
        <v>0.49709999999999999</v>
      </c>
      <c r="AJ605">
        <v>35.9</v>
      </c>
      <c r="AL605">
        <v>0</v>
      </c>
      <c r="AN605">
        <v>-27.9</v>
      </c>
      <c r="AP605">
        <v>103.9</v>
      </c>
      <c r="AR605">
        <v>9.7899999999999991</v>
      </c>
      <c r="AT605">
        <v>622</v>
      </c>
      <c r="AV605">
        <v>11.1</v>
      </c>
      <c r="AX605">
        <v>0</v>
      </c>
      <c r="AZ605">
        <v>81</v>
      </c>
      <c r="BB605">
        <v>0</v>
      </c>
      <c r="BD605">
        <v>1</v>
      </c>
    </row>
    <row r="606" spans="1:56" x14ac:dyDescent="0.25">
      <c r="A606" s="1">
        <v>44209</v>
      </c>
      <c r="B606" s="2">
        <v>0.20833333333333334</v>
      </c>
      <c r="D606">
        <v>9.01</v>
      </c>
      <c r="F606">
        <v>48.2</v>
      </c>
      <c r="H606">
        <v>282.2</v>
      </c>
      <c r="J606">
        <v>7.34</v>
      </c>
      <c r="L606">
        <v>512</v>
      </c>
      <c r="N606">
        <v>0.2</v>
      </c>
      <c r="P606">
        <v>200</v>
      </c>
      <c r="R606">
        <v>5</v>
      </c>
      <c r="T606">
        <v>0.09</v>
      </c>
      <c r="V606">
        <v>0.1</v>
      </c>
      <c r="X606">
        <v>1.82</v>
      </c>
      <c r="Z606">
        <v>6</v>
      </c>
      <c r="AB606">
        <v>2.59</v>
      </c>
      <c r="AD606">
        <v>0.87</v>
      </c>
      <c r="AF606">
        <v>1.03</v>
      </c>
      <c r="AH606">
        <v>0.37009999999999998</v>
      </c>
      <c r="AJ606">
        <v>54.5</v>
      </c>
      <c r="AL606">
        <v>0</v>
      </c>
      <c r="AN606">
        <v>-27.6</v>
      </c>
      <c r="AP606">
        <v>103.7</v>
      </c>
      <c r="AR606">
        <v>9.7799999999999994</v>
      </c>
      <c r="AT606">
        <v>622</v>
      </c>
      <c r="AV606">
        <v>11.1</v>
      </c>
      <c r="AX606">
        <v>0</v>
      </c>
      <c r="AZ606">
        <v>81</v>
      </c>
      <c r="BB606">
        <v>0</v>
      </c>
      <c r="BD606">
        <v>1</v>
      </c>
    </row>
    <row r="607" spans="1:56" x14ac:dyDescent="0.25">
      <c r="A607" s="1">
        <v>44209</v>
      </c>
      <c r="B607" s="2">
        <v>0.22916666666666666</v>
      </c>
      <c r="D607">
        <v>8.9700000000000006</v>
      </c>
      <c r="F607">
        <v>48.1</v>
      </c>
      <c r="H607">
        <v>282.10000000000002</v>
      </c>
      <c r="J607">
        <v>7.36</v>
      </c>
      <c r="L607">
        <v>511</v>
      </c>
      <c r="N607">
        <v>0.2</v>
      </c>
      <c r="P607">
        <v>162</v>
      </c>
      <c r="R607">
        <v>6</v>
      </c>
      <c r="T607">
        <v>7.0000000000000007E-2</v>
      </c>
      <c r="V607">
        <v>0.1</v>
      </c>
      <c r="X607">
        <v>1.82</v>
      </c>
      <c r="Z607">
        <v>6</v>
      </c>
      <c r="AB607">
        <v>2.59</v>
      </c>
      <c r="AD607">
        <v>0.87</v>
      </c>
      <c r="AF607">
        <v>1.03</v>
      </c>
      <c r="AH607">
        <v>0.33700000000000002</v>
      </c>
      <c r="AJ607">
        <v>33.299999999999997</v>
      </c>
      <c r="AL607">
        <v>0</v>
      </c>
      <c r="AN607">
        <v>-28.5</v>
      </c>
      <c r="AP607">
        <v>103.9</v>
      </c>
      <c r="AR607">
        <v>9.81</v>
      </c>
      <c r="AT607">
        <v>622</v>
      </c>
      <c r="AV607">
        <v>11.1</v>
      </c>
      <c r="AX607">
        <v>0</v>
      </c>
      <c r="AZ607">
        <v>81</v>
      </c>
      <c r="BB607">
        <v>0</v>
      </c>
      <c r="BD607">
        <v>1</v>
      </c>
    </row>
    <row r="608" spans="1:56" x14ac:dyDescent="0.25">
      <c r="A608" s="1">
        <v>44209</v>
      </c>
      <c r="B608" s="2">
        <v>0.25</v>
      </c>
      <c r="D608">
        <v>8.92</v>
      </c>
      <c r="F608">
        <v>48.1</v>
      </c>
      <c r="H608">
        <v>282.10000000000002</v>
      </c>
      <c r="J608">
        <v>7.34</v>
      </c>
      <c r="L608">
        <v>511</v>
      </c>
      <c r="N608">
        <v>0.2</v>
      </c>
      <c r="P608">
        <v>150</v>
      </c>
      <c r="R608">
        <v>7</v>
      </c>
      <c r="T608">
        <v>0.06</v>
      </c>
      <c r="V608">
        <v>0.1</v>
      </c>
      <c r="X608">
        <v>1.81</v>
      </c>
      <c r="Z608">
        <v>5.9</v>
      </c>
      <c r="AB608">
        <v>2.58</v>
      </c>
      <c r="AD608">
        <v>0.87</v>
      </c>
      <c r="AF608">
        <v>1.03</v>
      </c>
      <c r="AH608">
        <v>0.41020000000000001</v>
      </c>
      <c r="AJ608">
        <v>46.4</v>
      </c>
      <c r="AL608">
        <v>0</v>
      </c>
      <c r="AN608">
        <v>-27.4</v>
      </c>
      <c r="AP608">
        <v>103.6</v>
      </c>
      <c r="AR608">
        <v>9.7899999999999991</v>
      </c>
      <c r="AT608">
        <v>622</v>
      </c>
      <c r="AV608">
        <v>11.1</v>
      </c>
      <c r="AX608">
        <v>0</v>
      </c>
      <c r="AZ608">
        <v>81</v>
      </c>
      <c r="BB608">
        <v>0</v>
      </c>
      <c r="BD608">
        <v>1</v>
      </c>
    </row>
    <row r="609" spans="1:56" x14ac:dyDescent="0.25">
      <c r="A609" s="1">
        <v>44209</v>
      </c>
      <c r="B609" s="2">
        <v>0.27083333333333331</v>
      </c>
      <c r="D609">
        <v>8.86</v>
      </c>
      <c r="F609">
        <v>48</v>
      </c>
      <c r="H609">
        <v>282</v>
      </c>
      <c r="J609">
        <v>7.34</v>
      </c>
      <c r="L609">
        <v>510</v>
      </c>
      <c r="N609">
        <v>0.3</v>
      </c>
      <c r="P609">
        <v>257</v>
      </c>
      <c r="R609">
        <v>4</v>
      </c>
      <c r="T609">
        <v>0.12</v>
      </c>
      <c r="V609">
        <v>0.2</v>
      </c>
      <c r="X609">
        <v>1.83</v>
      </c>
      <c r="Z609">
        <v>6</v>
      </c>
      <c r="AB609">
        <v>2.61</v>
      </c>
      <c r="AD609">
        <v>0.87</v>
      </c>
      <c r="AF609">
        <v>1.03</v>
      </c>
      <c r="AH609">
        <v>0.46929999999999999</v>
      </c>
      <c r="AJ609">
        <v>25.8</v>
      </c>
      <c r="AL609">
        <v>0</v>
      </c>
      <c r="AN609">
        <v>-27.4</v>
      </c>
      <c r="AP609">
        <v>104.2</v>
      </c>
      <c r="AR609">
        <v>9.86</v>
      </c>
      <c r="AT609">
        <v>622</v>
      </c>
      <c r="AV609">
        <v>11.1</v>
      </c>
      <c r="AX609">
        <v>0</v>
      </c>
      <c r="AZ609">
        <v>81</v>
      </c>
      <c r="BB609">
        <v>0</v>
      </c>
      <c r="BD609">
        <v>1</v>
      </c>
    </row>
    <row r="610" spans="1:56" x14ac:dyDescent="0.25">
      <c r="A610" s="1">
        <v>44209</v>
      </c>
      <c r="B610" s="2">
        <v>0.29166666666666669</v>
      </c>
      <c r="D610">
        <v>8.81</v>
      </c>
      <c r="F610">
        <v>47.9</v>
      </c>
      <c r="H610">
        <v>282</v>
      </c>
      <c r="J610">
        <v>7.37</v>
      </c>
      <c r="L610">
        <v>510</v>
      </c>
      <c r="N610">
        <v>0.2</v>
      </c>
      <c r="P610">
        <v>171</v>
      </c>
      <c r="R610">
        <v>6</v>
      </c>
      <c r="T610">
        <v>0.08</v>
      </c>
      <c r="V610">
        <v>0.1</v>
      </c>
      <c r="X610">
        <v>1.83</v>
      </c>
      <c r="Z610">
        <v>6</v>
      </c>
      <c r="AB610">
        <v>2.61</v>
      </c>
      <c r="AD610">
        <v>0.87</v>
      </c>
      <c r="AF610">
        <v>1.03</v>
      </c>
      <c r="AH610">
        <v>0.314</v>
      </c>
      <c r="AJ610">
        <v>58.6</v>
      </c>
      <c r="AL610">
        <v>0</v>
      </c>
      <c r="AN610">
        <v>-28.8</v>
      </c>
      <c r="AP610">
        <v>104.5</v>
      </c>
      <c r="AR610">
        <v>9.9</v>
      </c>
      <c r="AT610">
        <v>622</v>
      </c>
      <c r="AV610">
        <v>11.1</v>
      </c>
      <c r="AX610">
        <v>0</v>
      </c>
      <c r="AZ610">
        <v>81</v>
      </c>
      <c r="BB610">
        <v>0</v>
      </c>
      <c r="BD610">
        <v>1</v>
      </c>
    </row>
    <row r="611" spans="1:56" x14ac:dyDescent="0.25">
      <c r="A611" s="1">
        <v>44209</v>
      </c>
      <c r="B611" s="2">
        <v>0.3125</v>
      </c>
      <c r="D611">
        <v>8.73</v>
      </c>
      <c r="F611">
        <v>47.7</v>
      </c>
      <c r="H611">
        <v>281.89999999999998</v>
      </c>
      <c r="J611">
        <v>7.34</v>
      </c>
      <c r="L611">
        <v>510</v>
      </c>
      <c r="N611">
        <v>0</v>
      </c>
      <c r="P611">
        <v>37</v>
      </c>
      <c r="R611">
        <v>27</v>
      </c>
      <c r="T611">
        <v>0</v>
      </c>
      <c r="V611">
        <v>0</v>
      </c>
      <c r="X611">
        <v>1.83</v>
      </c>
      <c r="Z611">
        <v>6</v>
      </c>
      <c r="AB611">
        <v>2.61</v>
      </c>
      <c r="AD611">
        <v>0.87</v>
      </c>
      <c r="AF611">
        <v>1.03</v>
      </c>
      <c r="AH611">
        <v>0.32829999999999998</v>
      </c>
      <c r="AJ611">
        <v>44.2</v>
      </c>
      <c r="AL611">
        <v>0</v>
      </c>
      <c r="AN611">
        <v>-27.1</v>
      </c>
      <c r="AP611">
        <v>103.9</v>
      </c>
      <c r="AR611">
        <v>9.8800000000000008</v>
      </c>
      <c r="AT611">
        <v>622</v>
      </c>
      <c r="AV611">
        <v>11.1</v>
      </c>
      <c r="AX611">
        <v>0</v>
      </c>
      <c r="AZ611">
        <v>81</v>
      </c>
      <c r="BB611">
        <v>0</v>
      </c>
      <c r="BD611">
        <v>1</v>
      </c>
    </row>
    <row r="612" spans="1:56" x14ac:dyDescent="0.25">
      <c r="A612" s="1">
        <v>44209</v>
      </c>
      <c r="B612" s="2">
        <v>0.33333333333333331</v>
      </c>
      <c r="D612">
        <v>8.69</v>
      </c>
      <c r="F612">
        <v>47.6</v>
      </c>
      <c r="H612">
        <v>281.8</v>
      </c>
      <c r="J612">
        <v>7.35</v>
      </c>
      <c r="L612">
        <v>504</v>
      </c>
      <c r="N612">
        <v>0.2</v>
      </c>
      <c r="P612">
        <v>200</v>
      </c>
      <c r="R612">
        <v>5</v>
      </c>
      <c r="T612">
        <v>0.09</v>
      </c>
      <c r="V612">
        <v>0.1</v>
      </c>
      <c r="X612">
        <v>1.82</v>
      </c>
      <c r="Z612">
        <v>6</v>
      </c>
      <c r="AB612">
        <v>2.59</v>
      </c>
      <c r="AD612">
        <v>0.87</v>
      </c>
      <c r="AF612">
        <v>1.03</v>
      </c>
      <c r="AH612">
        <v>0.3765</v>
      </c>
      <c r="AJ612">
        <v>36.6</v>
      </c>
      <c r="AL612">
        <v>0</v>
      </c>
      <c r="AN612">
        <v>-28.1</v>
      </c>
      <c r="AP612">
        <v>105.1</v>
      </c>
      <c r="AR612">
        <v>9.99</v>
      </c>
      <c r="AT612">
        <v>622</v>
      </c>
      <c r="AV612">
        <v>11.1</v>
      </c>
      <c r="AX612">
        <v>0</v>
      </c>
      <c r="AZ612">
        <v>81</v>
      </c>
      <c r="BB612">
        <v>0</v>
      </c>
      <c r="BD612">
        <v>1</v>
      </c>
    </row>
    <row r="613" spans="1:56" x14ac:dyDescent="0.25">
      <c r="A613" s="1">
        <v>44209</v>
      </c>
      <c r="B613" s="2">
        <v>0.35416666666666669</v>
      </c>
      <c r="D613">
        <v>8.69</v>
      </c>
      <c r="F613">
        <v>47.6</v>
      </c>
      <c r="H613">
        <v>281.8</v>
      </c>
      <c r="J613">
        <v>7.37</v>
      </c>
      <c r="L613">
        <v>506</v>
      </c>
      <c r="N613">
        <v>0.1</v>
      </c>
      <c r="P613">
        <v>89</v>
      </c>
      <c r="R613">
        <v>11</v>
      </c>
      <c r="T613">
        <v>0.03</v>
      </c>
      <c r="V613">
        <v>0.1</v>
      </c>
      <c r="X613">
        <v>1.81</v>
      </c>
      <c r="Z613">
        <v>6</v>
      </c>
      <c r="AB613">
        <v>2.58</v>
      </c>
      <c r="AD613">
        <v>0.87</v>
      </c>
      <c r="AF613">
        <v>1.03</v>
      </c>
      <c r="AH613">
        <v>0.32929999999999998</v>
      </c>
      <c r="AJ613">
        <v>72.400000000000006</v>
      </c>
      <c r="AL613">
        <v>0</v>
      </c>
      <c r="AN613">
        <v>-28.9</v>
      </c>
      <c r="AP613">
        <v>104.9</v>
      </c>
      <c r="AR613">
        <v>9.9700000000000006</v>
      </c>
      <c r="AT613">
        <v>622</v>
      </c>
      <c r="AV613">
        <v>11.1</v>
      </c>
      <c r="AX613">
        <v>0</v>
      </c>
      <c r="AZ613">
        <v>79</v>
      </c>
      <c r="BB613">
        <v>0</v>
      </c>
      <c r="BD613">
        <v>1</v>
      </c>
    </row>
    <row r="614" spans="1:56" x14ac:dyDescent="0.25">
      <c r="A614" s="1">
        <v>44209</v>
      </c>
      <c r="B614" s="2">
        <v>0.375</v>
      </c>
      <c r="D614">
        <v>8.7100000000000009</v>
      </c>
      <c r="F614">
        <v>47.7</v>
      </c>
      <c r="H614">
        <v>281.89999999999998</v>
      </c>
      <c r="J614">
        <v>7.37</v>
      </c>
      <c r="L614">
        <v>514</v>
      </c>
      <c r="N614">
        <v>0.2</v>
      </c>
      <c r="P614">
        <v>160</v>
      </c>
      <c r="R614">
        <v>6</v>
      </c>
      <c r="T614">
        <v>7.0000000000000007E-2</v>
      </c>
      <c r="V614">
        <v>0.1</v>
      </c>
      <c r="X614">
        <v>1.83</v>
      </c>
      <c r="Z614">
        <v>6</v>
      </c>
      <c r="AB614">
        <v>2.61</v>
      </c>
      <c r="AD614">
        <v>0.87</v>
      </c>
      <c r="AF614">
        <v>1.03</v>
      </c>
      <c r="AH614">
        <v>0.31819999999999998</v>
      </c>
      <c r="AJ614">
        <v>33.5</v>
      </c>
      <c r="AL614">
        <v>0</v>
      </c>
      <c r="AN614">
        <v>-29.2</v>
      </c>
      <c r="AP614">
        <v>106.3</v>
      </c>
      <c r="AR614">
        <v>10.1</v>
      </c>
      <c r="AT614">
        <v>622</v>
      </c>
      <c r="AV614">
        <v>11.1</v>
      </c>
      <c r="AX614">
        <v>0</v>
      </c>
      <c r="AZ614">
        <v>79</v>
      </c>
      <c r="BB614">
        <v>0</v>
      </c>
      <c r="BD614">
        <v>1</v>
      </c>
    </row>
    <row r="615" spans="1:56" x14ac:dyDescent="0.25">
      <c r="A615" s="1">
        <v>44209</v>
      </c>
      <c r="B615" s="2">
        <v>0.39583333333333331</v>
      </c>
      <c r="D615">
        <v>8.8000000000000007</v>
      </c>
      <c r="F615">
        <v>47.8</v>
      </c>
      <c r="H615">
        <v>282</v>
      </c>
      <c r="J615">
        <v>7.41</v>
      </c>
      <c r="L615">
        <v>526</v>
      </c>
      <c r="N615">
        <v>0.1</v>
      </c>
      <c r="P615">
        <v>135</v>
      </c>
      <c r="R615">
        <v>7</v>
      </c>
      <c r="T615">
        <v>0.06</v>
      </c>
      <c r="V615">
        <v>0.1</v>
      </c>
      <c r="X615">
        <v>1.82</v>
      </c>
      <c r="Z615">
        <v>6</v>
      </c>
      <c r="AB615">
        <v>2.59</v>
      </c>
      <c r="AD615">
        <v>0.87</v>
      </c>
      <c r="AF615">
        <v>1.03</v>
      </c>
      <c r="AH615">
        <v>0.30709999999999998</v>
      </c>
      <c r="AJ615">
        <v>40.9</v>
      </c>
      <c r="AL615">
        <v>0</v>
      </c>
      <c r="AN615">
        <v>-31.2</v>
      </c>
      <c r="AP615">
        <v>108.3</v>
      </c>
      <c r="AR615">
        <v>10.27</v>
      </c>
      <c r="AT615">
        <v>622</v>
      </c>
      <c r="AV615">
        <v>11.1</v>
      </c>
      <c r="AX615">
        <v>0</v>
      </c>
      <c r="AZ615">
        <v>79</v>
      </c>
      <c r="BB615">
        <v>0</v>
      </c>
      <c r="BD615">
        <v>1</v>
      </c>
    </row>
    <row r="616" spans="1:56" x14ac:dyDescent="0.25">
      <c r="A616" s="1">
        <v>44209</v>
      </c>
      <c r="B616" s="2">
        <v>0.41666666666666669</v>
      </c>
      <c r="D616">
        <v>8.9600000000000009</v>
      </c>
      <c r="F616">
        <v>48.1</v>
      </c>
      <c r="H616">
        <v>282.10000000000002</v>
      </c>
      <c r="J616">
        <v>7.42</v>
      </c>
      <c r="L616">
        <v>539</v>
      </c>
      <c r="N616">
        <v>0.3</v>
      </c>
      <c r="P616">
        <v>271</v>
      </c>
      <c r="R616">
        <v>4</v>
      </c>
      <c r="T616">
        <v>0.13</v>
      </c>
      <c r="V616">
        <v>0.2</v>
      </c>
      <c r="X616">
        <v>1.84</v>
      </c>
      <c r="Z616">
        <v>6</v>
      </c>
      <c r="AB616">
        <v>2.62</v>
      </c>
      <c r="AD616">
        <v>0.87</v>
      </c>
      <c r="AF616">
        <v>1.04</v>
      </c>
      <c r="AH616">
        <v>0.39650000000000002</v>
      </c>
      <c r="AJ616">
        <v>170.7</v>
      </c>
      <c r="AL616">
        <v>0</v>
      </c>
      <c r="AN616">
        <v>-31.8</v>
      </c>
      <c r="AP616">
        <v>110.9</v>
      </c>
      <c r="AR616">
        <v>10.47</v>
      </c>
      <c r="AT616">
        <v>622</v>
      </c>
      <c r="AV616">
        <v>11.1</v>
      </c>
      <c r="AX616">
        <v>0</v>
      </c>
      <c r="AZ616">
        <v>81</v>
      </c>
      <c r="BB616">
        <v>0</v>
      </c>
      <c r="BD616">
        <v>1</v>
      </c>
    </row>
    <row r="617" spans="1:56" x14ac:dyDescent="0.25">
      <c r="A617" s="1">
        <v>44209</v>
      </c>
      <c r="B617" s="2">
        <v>0.4375</v>
      </c>
      <c r="D617">
        <v>9.09</v>
      </c>
      <c r="F617">
        <v>48.4</v>
      </c>
      <c r="H617">
        <v>282.2</v>
      </c>
      <c r="J617">
        <v>7.47</v>
      </c>
      <c r="L617">
        <v>555</v>
      </c>
      <c r="N617">
        <v>0.3</v>
      </c>
      <c r="P617">
        <v>300</v>
      </c>
      <c r="R617">
        <v>3</v>
      </c>
      <c r="T617">
        <v>0.15</v>
      </c>
      <c r="V617">
        <v>0.2</v>
      </c>
      <c r="X617">
        <v>1.84</v>
      </c>
      <c r="Z617">
        <v>6</v>
      </c>
      <c r="AB617">
        <v>2.62</v>
      </c>
      <c r="AD617">
        <v>0.871</v>
      </c>
      <c r="AF617">
        <v>1.04</v>
      </c>
      <c r="AH617">
        <v>0.29160000000000003</v>
      </c>
      <c r="AJ617">
        <v>0</v>
      </c>
      <c r="AL617">
        <v>0</v>
      </c>
      <c r="AN617">
        <v>-34.6</v>
      </c>
      <c r="AP617">
        <v>112.7</v>
      </c>
      <c r="AR617">
        <v>10.61</v>
      </c>
      <c r="AT617">
        <v>622</v>
      </c>
      <c r="AV617">
        <v>11.1</v>
      </c>
      <c r="AX617">
        <v>0</v>
      </c>
      <c r="AZ617">
        <v>81</v>
      </c>
      <c r="BB617">
        <v>0</v>
      </c>
      <c r="BD617">
        <v>1</v>
      </c>
    </row>
    <row r="618" spans="1:56" x14ac:dyDescent="0.25">
      <c r="A618" s="1">
        <v>44209</v>
      </c>
      <c r="B618" s="2">
        <v>0.45833333333333331</v>
      </c>
      <c r="D618">
        <v>9.26</v>
      </c>
      <c r="F618">
        <v>48.7</v>
      </c>
      <c r="H618">
        <v>282.39999999999998</v>
      </c>
      <c r="J618">
        <v>7.5</v>
      </c>
      <c r="L618">
        <v>567</v>
      </c>
      <c r="N618">
        <v>0.3</v>
      </c>
      <c r="P618">
        <v>300</v>
      </c>
      <c r="R618">
        <v>3</v>
      </c>
      <c r="T618">
        <v>0.15</v>
      </c>
      <c r="V618">
        <v>0.2</v>
      </c>
      <c r="X618">
        <v>1.86</v>
      </c>
      <c r="Z618">
        <v>6.1</v>
      </c>
      <c r="AB618">
        <v>2.64</v>
      </c>
      <c r="AD618">
        <v>0.871</v>
      </c>
      <c r="AF618">
        <v>1.04</v>
      </c>
      <c r="AH618">
        <v>0.29199999999999998</v>
      </c>
      <c r="AJ618">
        <v>0</v>
      </c>
      <c r="AL618">
        <v>0</v>
      </c>
      <c r="AN618">
        <v>-36</v>
      </c>
      <c r="AP618">
        <v>115.9</v>
      </c>
      <c r="AR618">
        <v>10.87</v>
      </c>
      <c r="AT618">
        <v>622</v>
      </c>
      <c r="AV618">
        <v>11.1</v>
      </c>
      <c r="AX618">
        <v>0</v>
      </c>
      <c r="AZ618">
        <v>81</v>
      </c>
      <c r="BB618">
        <v>0</v>
      </c>
      <c r="BD618">
        <v>1</v>
      </c>
    </row>
    <row r="619" spans="1:56" x14ac:dyDescent="0.25">
      <c r="A619" s="1">
        <v>44209</v>
      </c>
      <c r="B619" s="2">
        <v>0.47916666666666669</v>
      </c>
      <c r="D619">
        <v>9.4499999999999993</v>
      </c>
      <c r="F619">
        <v>49</v>
      </c>
      <c r="H619">
        <v>282.60000000000002</v>
      </c>
      <c r="J619">
        <v>7.52</v>
      </c>
      <c r="L619">
        <v>573</v>
      </c>
      <c r="N619">
        <v>0.3</v>
      </c>
      <c r="P619">
        <v>300</v>
      </c>
      <c r="R619">
        <v>3</v>
      </c>
      <c r="T619">
        <v>0.15</v>
      </c>
      <c r="V619">
        <v>0.2</v>
      </c>
      <c r="X619">
        <v>1.84</v>
      </c>
      <c r="Z619">
        <v>6</v>
      </c>
      <c r="AB619">
        <v>2.61</v>
      </c>
      <c r="AD619">
        <v>0.872</v>
      </c>
      <c r="AF619">
        <v>1.04</v>
      </c>
      <c r="AH619">
        <v>0.29520000000000002</v>
      </c>
      <c r="AJ619">
        <v>1</v>
      </c>
      <c r="AL619">
        <v>0</v>
      </c>
      <c r="AN619">
        <v>-37.5</v>
      </c>
      <c r="AP619">
        <v>119.1</v>
      </c>
      <c r="AR619">
        <v>11.11</v>
      </c>
      <c r="AT619">
        <v>622</v>
      </c>
      <c r="AV619">
        <v>11.1</v>
      </c>
      <c r="AX619">
        <v>0</v>
      </c>
      <c r="AZ619">
        <v>81</v>
      </c>
      <c r="BB619">
        <v>0</v>
      </c>
      <c r="BD619">
        <v>1</v>
      </c>
    </row>
    <row r="620" spans="1:56" x14ac:dyDescent="0.25">
      <c r="A620" s="1">
        <v>44209</v>
      </c>
      <c r="B620" s="2">
        <v>0.5</v>
      </c>
      <c r="D620">
        <v>9.66</v>
      </c>
      <c r="F620">
        <v>49.4</v>
      </c>
      <c r="H620">
        <v>282.8</v>
      </c>
      <c r="J620">
        <v>7.56</v>
      </c>
      <c r="L620">
        <v>580</v>
      </c>
      <c r="N620">
        <v>0.3</v>
      </c>
      <c r="P620">
        <v>300</v>
      </c>
      <c r="R620">
        <v>3</v>
      </c>
      <c r="T620">
        <v>0.15</v>
      </c>
      <c r="V620">
        <v>0.2</v>
      </c>
      <c r="X620">
        <v>1.85</v>
      </c>
      <c r="Z620">
        <v>6.1</v>
      </c>
      <c r="AB620">
        <v>2.63</v>
      </c>
      <c r="AD620">
        <v>0.872</v>
      </c>
      <c r="AF620">
        <v>1.04</v>
      </c>
      <c r="AH620">
        <v>0.2954</v>
      </c>
      <c r="AJ620">
        <v>3.6</v>
      </c>
      <c r="AL620">
        <v>0</v>
      </c>
      <c r="AN620">
        <v>-39.5</v>
      </c>
      <c r="AP620">
        <v>120.3</v>
      </c>
      <c r="AR620">
        <v>11.17</v>
      </c>
      <c r="AT620">
        <v>622</v>
      </c>
      <c r="AV620">
        <v>11.1</v>
      </c>
      <c r="AX620">
        <v>0</v>
      </c>
      <c r="AZ620">
        <v>81</v>
      </c>
      <c r="BB620">
        <v>0</v>
      </c>
      <c r="BD620">
        <v>1</v>
      </c>
    </row>
    <row r="621" spans="1:56" x14ac:dyDescent="0.25">
      <c r="A621" s="1">
        <v>44209</v>
      </c>
      <c r="B621" s="2">
        <v>0.52083333333333337</v>
      </c>
      <c r="D621">
        <v>9.8800000000000008</v>
      </c>
      <c r="F621">
        <v>49.8</v>
      </c>
      <c r="H621">
        <v>283</v>
      </c>
      <c r="J621">
        <v>7.57</v>
      </c>
      <c r="L621">
        <v>581</v>
      </c>
      <c r="N621">
        <v>0.3</v>
      </c>
      <c r="P621">
        <v>299</v>
      </c>
      <c r="R621">
        <v>3</v>
      </c>
      <c r="T621">
        <v>0.14000000000000001</v>
      </c>
      <c r="V621">
        <v>0.2</v>
      </c>
      <c r="X621">
        <v>1.83</v>
      </c>
      <c r="Z621">
        <v>6</v>
      </c>
      <c r="AB621">
        <v>2.61</v>
      </c>
      <c r="AD621">
        <v>0.873</v>
      </c>
      <c r="AF621">
        <v>1.04</v>
      </c>
      <c r="AH621">
        <v>0.2928</v>
      </c>
      <c r="AJ621">
        <v>0</v>
      </c>
      <c r="AL621">
        <v>0</v>
      </c>
      <c r="AN621">
        <v>-40.1</v>
      </c>
      <c r="AP621">
        <v>122.3</v>
      </c>
      <c r="AR621">
        <v>11.29</v>
      </c>
      <c r="AT621">
        <v>622</v>
      </c>
      <c r="AV621">
        <v>11.1</v>
      </c>
      <c r="AX621">
        <v>0</v>
      </c>
      <c r="AZ621">
        <v>81</v>
      </c>
      <c r="BB621">
        <v>0</v>
      </c>
      <c r="BD621">
        <v>1</v>
      </c>
    </row>
    <row r="622" spans="1:56" x14ac:dyDescent="0.25">
      <c r="A622" s="1">
        <v>44209</v>
      </c>
      <c r="B622" s="2">
        <v>0.54166666666666663</v>
      </c>
      <c r="D622">
        <v>10.1</v>
      </c>
      <c r="F622">
        <v>50.2</v>
      </c>
      <c r="H622">
        <v>283.3</v>
      </c>
      <c r="J622">
        <v>7.59</v>
      </c>
      <c r="L622">
        <v>572</v>
      </c>
      <c r="N622">
        <v>0.3</v>
      </c>
      <c r="P622">
        <v>300</v>
      </c>
      <c r="R622">
        <v>3</v>
      </c>
      <c r="T622">
        <v>0.15</v>
      </c>
      <c r="V622">
        <v>0.2</v>
      </c>
      <c r="X622">
        <v>1.83</v>
      </c>
      <c r="Z622">
        <v>6</v>
      </c>
      <c r="AB622">
        <v>2.61</v>
      </c>
      <c r="AD622">
        <v>0.873</v>
      </c>
      <c r="AF622">
        <v>1.04</v>
      </c>
      <c r="AH622">
        <v>0.2918</v>
      </c>
      <c r="AJ622">
        <v>0</v>
      </c>
      <c r="AL622">
        <v>0</v>
      </c>
      <c r="AN622">
        <v>-41.2</v>
      </c>
      <c r="AP622">
        <v>123.3</v>
      </c>
      <c r="AR622">
        <v>11.33</v>
      </c>
      <c r="AT622">
        <v>622</v>
      </c>
      <c r="AV622">
        <v>11.1</v>
      </c>
      <c r="AX622">
        <v>0</v>
      </c>
      <c r="AZ622">
        <v>81</v>
      </c>
      <c r="BB622">
        <v>0</v>
      </c>
      <c r="BD622">
        <v>1</v>
      </c>
    </row>
    <row r="623" spans="1:56" x14ac:dyDescent="0.25">
      <c r="A623" s="1">
        <v>44209</v>
      </c>
      <c r="B623" s="2">
        <v>0.5625</v>
      </c>
      <c r="D623">
        <v>10.35</v>
      </c>
      <c r="F623">
        <v>50.6</v>
      </c>
      <c r="H623">
        <v>283.5</v>
      </c>
      <c r="J623">
        <v>7.61</v>
      </c>
      <c r="L623">
        <v>588</v>
      </c>
      <c r="N623">
        <v>0.3</v>
      </c>
      <c r="P623">
        <v>300</v>
      </c>
      <c r="R623">
        <v>3</v>
      </c>
      <c r="T623">
        <v>0.15</v>
      </c>
      <c r="V623">
        <v>0.2</v>
      </c>
      <c r="X623">
        <v>1.83</v>
      </c>
      <c r="Z623">
        <v>6</v>
      </c>
      <c r="AB623">
        <v>2.61</v>
      </c>
      <c r="AD623">
        <v>0.873</v>
      </c>
      <c r="AF623">
        <v>1.04</v>
      </c>
      <c r="AH623">
        <v>0.30009999999999998</v>
      </c>
      <c r="AJ623">
        <v>0</v>
      </c>
      <c r="AL623">
        <v>0</v>
      </c>
      <c r="AN623">
        <v>-42.4</v>
      </c>
      <c r="AP623">
        <v>124.9</v>
      </c>
      <c r="AR623">
        <v>11.41</v>
      </c>
      <c r="AT623">
        <v>622</v>
      </c>
      <c r="AV623">
        <v>11.1</v>
      </c>
      <c r="AX623">
        <v>0</v>
      </c>
      <c r="AZ623">
        <v>81</v>
      </c>
      <c r="BB623">
        <v>0</v>
      </c>
      <c r="BD623">
        <v>1</v>
      </c>
    </row>
    <row r="624" spans="1:56" x14ac:dyDescent="0.25">
      <c r="A624" s="1">
        <v>44209</v>
      </c>
      <c r="B624" s="2">
        <v>0.58333333333333337</v>
      </c>
      <c r="D624">
        <v>10.54</v>
      </c>
      <c r="F624">
        <v>51</v>
      </c>
      <c r="H624">
        <v>283.7</v>
      </c>
      <c r="J624">
        <v>7.63</v>
      </c>
      <c r="L624">
        <v>594</v>
      </c>
      <c r="N624">
        <v>0.3</v>
      </c>
      <c r="P624">
        <v>300</v>
      </c>
      <c r="R624">
        <v>3</v>
      </c>
      <c r="T624">
        <v>0.15</v>
      </c>
      <c r="V624">
        <v>0.2</v>
      </c>
      <c r="X624">
        <v>1.83</v>
      </c>
      <c r="Z624">
        <v>6</v>
      </c>
      <c r="AB624">
        <v>2.61</v>
      </c>
      <c r="AD624">
        <v>0.873</v>
      </c>
      <c r="AF624">
        <v>1.04</v>
      </c>
      <c r="AH624">
        <v>0.30259999999999998</v>
      </c>
      <c r="AJ624">
        <v>1.8</v>
      </c>
      <c r="AL624">
        <v>0</v>
      </c>
      <c r="AN624">
        <v>-43.6</v>
      </c>
      <c r="AP624">
        <v>125.5</v>
      </c>
      <c r="AR624">
        <v>11.41</v>
      </c>
      <c r="AT624">
        <v>622</v>
      </c>
      <c r="AV624">
        <v>11.1</v>
      </c>
      <c r="AX624">
        <v>0</v>
      </c>
      <c r="AZ624">
        <v>81</v>
      </c>
      <c r="BB624">
        <v>0</v>
      </c>
      <c r="BD624">
        <v>1</v>
      </c>
    </row>
    <row r="625" spans="1:56" x14ac:dyDescent="0.25">
      <c r="A625" s="1">
        <v>44209</v>
      </c>
      <c r="B625" s="2">
        <v>0.60416666666666663</v>
      </c>
      <c r="D625">
        <v>10.63</v>
      </c>
      <c r="F625">
        <v>51.1</v>
      </c>
      <c r="H625">
        <v>283.8</v>
      </c>
      <c r="J625">
        <v>7.63</v>
      </c>
      <c r="L625">
        <v>598</v>
      </c>
      <c r="N625">
        <v>0.3</v>
      </c>
      <c r="P625">
        <v>300</v>
      </c>
      <c r="R625">
        <v>3</v>
      </c>
      <c r="T625">
        <v>0.15</v>
      </c>
      <c r="V625">
        <v>0.2</v>
      </c>
      <c r="X625">
        <v>1.82</v>
      </c>
      <c r="Z625">
        <v>6</v>
      </c>
      <c r="AB625">
        <v>2.59</v>
      </c>
      <c r="AD625">
        <v>0.873</v>
      </c>
      <c r="AF625">
        <v>1.03</v>
      </c>
      <c r="AH625">
        <v>0.29620000000000002</v>
      </c>
      <c r="AJ625">
        <v>4.8</v>
      </c>
      <c r="AL625">
        <v>0</v>
      </c>
      <c r="AN625">
        <v>-43.6</v>
      </c>
      <c r="AP625">
        <v>124.9</v>
      </c>
      <c r="AR625">
        <v>11.33</v>
      </c>
      <c r="AT625">
        <v>622</v>
      </c>
      <c r="AV625">
        <v>11.1</v>
      </c>
      <c r="AX625">
        <v>0</v>
      </c>
      <c r="AZ625">
        <v>81</v>
      </c>
      <c r="BB625">
        <v>0</v>
      </c>
      <c r="BD625">
        <v>1</v>
      </c>
    </row>
    <row r="626" spans="1:56" x14ac:dyDescent="0.25">
      <c r="A626" s="1">
        <v>44209</v>
      </c>
      <c r="B626" s="2">
        <v>0.625</v>
      </c>
      <c r="D626">
        <v>10.62</v>
      </c>
      <c r="F626">
        <v>51.1</v>
      </c>
      <c r="H626">
        <v>283.8</v>
      </c>
      <c r="J626">
        <v>7.62</v>
      </c>
      <c r="L626">
        <v>601</v>
      </c>
      <c r="N626">
        <v>0.3</v>
      </c>
      <c r="P626">
        <v>300</v>
      </c>
      <c r="R626">
        <v>3</v>
      </c>
      <c r="T626">
        <v>0.15</v>
      </c>
      <c r="V626">
        <v>0.2</v>
      </c>
      <c r="X626">
        <v>1.84</v>
      </c>
      <c r="Z626">
        <v>6</v>
      </c>
      <c r="AB626">
        <v>2.62</v>
      </c>
      <c r="AD626">
        <v>0.873</v>
      </c>
      <c r="AF626">
        <v>1.04</v>
      </c>
      <c r="AH626">
        <v>0.37140000000000001</v>
      </c>
      <c r="AJ626">
        <v>11.8</v>
      </c>
      <c r="AL626">
        <v>0</v>
      </c>
      <c r="AN626">
        <v>-42.9</v>
      </c>
      <c r="AP626">
        <v>122.5</v>
      </c>
      <c r="AR626">
        <v>11.12</v>
      </c>
      <c r="AT626">
        <v>622</v>
      </c>
      <c r="AV626">
        <v>11.1</v>
      </c>
      <c r="AX626">
        <v>0</v>
      </c>
      <c r="AZ626">
        <v>81</v>
      </c>
      <c r="BB626">
        <v>0</v>
      </c>
      <c r="BD626">
        <v>1</v>
      </c>
    </row>
    <row r="627" spans="1:56" x14ac:dyDescent="0.25">
      <c r="A627" s="1">
        <v>44209</v>
      </c>
      <c r="B627" s="2">
        <v>0.64583333333333337</v>
      </c>
      <c r="D627">
        <v>10.58</v>
      </c>
      <c r="F627">
        <v>51</v>
      </c>
      <c r="H627">
        <v>283.7</v>
      </c>
      <c r="J627">
        <v>7.6</v>
      </c>
      <c r="L627">
        <v>603</v>
      </c>
      <c r="N627">
        <v>0.3</v>
      </c>
      <c r="P627">
        <v>300</v>
      </c>
      <c r="R627">
        <v>3</v>
      </c>
      <c r="T627">
        <v>0.15</v>
      </c>
      <c r="V627">
        <v>0.2</v>
      </c>
      <c r="X627">
        <v>1.83</v>
      </c>
      <c r="Z627">
        <v>6</v>
      </c>
      <c r="AB627">
        <v>2.61</v>
      </c>
      <c r="AD627">
        <v>0.874</v>
      </c>
      <c r="AF627">
        <v>1.04</v>
      </c>
      <c r="AH627">
        <v>0.31759999999999999</v>
      </c>
      <c r="AJ627">
        <v>13.1</v>
      </c>
      <c r="AL627">
        <v>0</v>
      </c>
      <c r="AN627">
        <v>-42</v>
      </c>
      <c r="AP627">
        <v>121.8</v>
      </c>
      <c r="AR627">
        <v>11.07</v>
      </c>
      <c r="AT627">
        <v>622</v>
      </c>
      <c r="AV627">
        <v>11.1</v>
      </c>
      <c r="AX627">
        <v>0</v>
      </c>
      <c r="AZ627">
        <v>81</v>
      </c>
      <c r="BB627">
        <v>0</v>
      </c>
      <c r="BD627">
        <v>1</v>
      </c>
    </row>
    <row r="628" spans="1:56" x14ac:dyDescent="0.25">
      <c r="A628" s="1">
        <v>44209</v>
      </c>
      <c r="B628" s="2">
        <v>0.66666666666666663</v>
      </c>
      <c r="D628">
        <v>10.57</v>
      </c>
      <c r="F628">
        <v>51</v>
      </c>
      <c r="H628">
        <v>283.7</v>
      </c>
      <c r="J628">
        <v>7.59</v>
      </c>
      <c r="L628">
        <v>605</v>
      </c>
      <c r="N628">
        <v>0.3</v>
      </c>
      <c r="P628">
        <v>298</v>
      </c>
      <c r="R628">
        <v>3</v>
      </c>
      <c r="T628">
        <v>0.14000000000000001</v>
      </c>
      <c r="V628">
        <v>0.2</v>
      </c>
      <c r="X628">
        <v>1.82</v>
      </c>
      <c r="Z628">
        <v>6</v>
      </c>
      <c r="AB628">
        <v>2.59</v>
      </c>
      <c r="AD628">
        <v>0.873</v>
      </c>
      <c r="AF628">
        <v>1.03</v>
      </c>
      <c r="AH628">
        <v>0.2918</v>
      </c>
      <c r="AJ628">
        <v>0</v>
      </c>
      <c r="AL628">
        <v>0</v>
      </c>
      <c r="AN628">
        <v>-41.3</v>
      </c>
      <c r="AP628">
        <v>120.3</v>
      </c>
      <c r="AR628">
        <v>10.93</v>
      </c>
      <c r="AT628">
        <v>622</v>
      </c>
      <c r="AV628">
        <v>11.1</v>
      </c>
      <c r="AX628">
        <v>0</v>
      </c>
      <c r="AZ628">
        <v>81</v>
      </c>
      <c r="BB628">
        <v>0</v>
      </c>
      <c r="BD628">
        <v>1</v>
      </c>
    </row>
    <row r="629" spans="1:56" x14ac:dyDescent="0.25">
      <c r="A629" s="1">
        <v>44209</v>
      </c>
      <c r="B629" s="2">
        <v>0.6875</v>
      </c>
      <c r="D629">
        <v>10.56</v>
      </c>
      <c r="F629">
        <v>51</v>
      </c>
      <c r="H629">
        <v>283.7</v>
      </c>
      <c r="J629">
        <v>7.56</v>
      </c>
      <c r="L629">
        <v>607</v>
      </c>
      <c r="N629">
        <v>0.3</v>
      </c>
      <c r="P629">
        <v>296</v>
      </c>
      <c r="R629">
        <v>3</v>
      </c>
      <c r="T629">
        <v>0.14000000000000001</v>
      </c>
      <c r="V629">
        <v>0.2</v>
      </c>
      <c r="X629">
        <v>1.83</v>
      </c>
      <c r="Z629">
        <v>6</v>
      </c>
      <c r="AB629">
        <v>2.61</v>
      </c>
      <c r="AD629">
        <v>0.873</v>
      </c>
      <c r="AF629">
        <v>1.04</v>
      </c>
      <c r="AH629">
        <v>0.29189999999999999</v>
      </c>
      <c r="AJ629">
        <v>0</v>
      </c>
      <c r="AL629">
        <v>0</v>
      </c>
      <c r="AN629">
        <v>-39.4</v>
      </c>
      <c r="AP629">
        <v>117.5</v>
      </c>
      <c r="AR629">
        <v>10.68</v>
      </c>
      <c r="AT629">
        <v>622</v>
      </c>
      <c r="AV629">
        <v>11.1</v>
      </c>
      <c r="AX629">
        <v>0</v>
      </c>
      <c r="AZ629">
        <v>81</v>
      </c>
      <c r="BB629">
        <v>0</v>
      </c>
      <c r="BD629">
        <v>1</v>
      </c>
    </row>
    <row r="630" spans="1:56" x14ac:dyDescent="0.25">
      <c r="A630" s="1">
        <v>44209</v>
      </c>
      <c r="B630" s="2">
        <v>0.70833333333333337</v>
      </c>
      <c r="D630">
        <v>10.52</v>
      </c>
      <c r="F630">
        <v>50.9</v>
      </c>
      <c r="H630">
        <v>283.7</v>
      </c>
      <c r="J630">
        <v>7.51</v>
      </c>
      <c r="L630">
        <v>609</v>
      </c>
      <c r="N630">
        <v>0.3</v>
      </c>
      <c r="P630">
        <v>300</v>
      </c>
      <c r="R630">
        <v>3</v>
      </c>
      <c r="T630">
        <v>0.15</v>
      </c>
      <c r="V630">
        <v>0.2</v>
      </c>
      <c r="X630">
        <v>1.81</v>
      </c>
      <c r="Z630">
        <v>5.9</v>
      </c>
      <c r="AB630">
        <v>2.58</v>
      </c>
      <c r="AD630">
        <v>0.873</v>
      </c>
      <c r="AF630">
        <v>1.03</v>
      </c>
      <c r="AH630">
        <v>0.35670000000000002</v>
      </c>
      <c r="AJ630">
        <v>0</v>
      </c>
      <c r="AL630">
        <v>0</v>
      </c>
      <c r="AN630">
        <v>-37.1</v>
      </c>
      <c r="AP630">
        <v>116</v>
      </c>
      <c r="AR630">
        <v>10.55</v>
      </c>
      <c r="AT630">
        <v>622</v>
      </c>
      <c r="AV630">
        <v>11.1</v>
      </c>
      <c r="AX630">
        <v>0</v>
      </c>
      <c r="AZ630">
        <v>81</v>
      </c>
      <c r="BB630">
        <v>0</v>
      </c>
      <c r="BD630">
        <v>1</v>
      </c>
    </row>
    <row r="631" spans="1:56" x14ac:dyDescent="0.25">
      <c r="A631" s="1">
        <v>44209</v>
      </c>
      <c r="B631" s="2">
        <v>0.72916666666666663</v>
      </c>
      <c r="D631">
        <v>10.48</v>
      </c>
      <c r="F631">
        <v>50.9</v>
      </c>
      <c r="H631">
        <v>283.60000000000002</v>
      </c>
      <c r="J631">
        <v>7.48</v>
      </c>
      <c r="L631">
        <v>608</v>
      </c>
      <c r="N631">
        <v>0.3</v>
      </c>
      <c r="P631">
        <v>300</v>
      </c>
      <c r="R631">
        <v>3</v>
      </c>
      <c r="T631">
        <v>0.15</v>
      </c>
      <c r="V631">
        <v>0.2</v>
      </c>
      <c r="X631">
        <v>1.82</v>
      </c>
      <c r="Z631">
        <v>6</v>
      </c>
      <c r="AB631">
        <v>2.59</v>
      </c>
      <c r="AD631">
        <v>0.873</v>
      </c>
      <c r="AF631">
        <v>1.03</v>
      </c>
      <c r="AH631">
        <v>0.29709999999999998</v>
      </c>
      <c r="AJ631">
        <v>0</v>
      </c>
      <c r="AL631">
        <v>0</v>
      </c>
      <c r="AN631">
        <v>-35.200000000000003</v>
      </c>
      <c r="AP631">
        <v>112.5</v>
      </c>
      <c r="AR631">
        <v>10.24</v>
      </c>
      <c r="AT631">
        <v>622</v>
      </c>
      <c r="AV631">
        <v>11.1</v>
      </c>
      <c r="AX631">
        <v>0</v>
      </c>
      <c r="AZ631">
        <v>81</v>
      </c>
      <c r="BB631">
        <v>0</v>
      </c>
      <c r="BD631">
        <v>1</v>
      </c>
    </row>
    <row r="632" spans="1:56" x14ac:dyDescent="0.25">
      <c r="A632" s="1">
        <v>44209</v>
      </c>
      <c r="B632" s="2">
        <v>0.75</v>
      </c>
      <c r="D632">
        <v>10.42</v>
      </c>
      <c r="F632">
        <v>50.8</v>
      </c>
      <c r="H632">
        <v>283.60000000000002</v>
      </c>
      <c r="J632">
        <v>7.45</v>
      </c>
      <c r="L632">
        <v>605</v>
      </c>
      <c r="N632">
        <v>0.3</v>
      </c>
      <c r="P632">
        <v>301</v>
      </c>
      <c r="R632">
        <v>3</v>
      </c>
      <c r="T632">
        <v>0.15</v>
      </c>
      <c r="V632">
        <v>0.2</v>
      </c>
      <c r="X632">
        <v>1.82</v>
      </c>
      <c r="Z632">
        <v>6</v>
      </c>
      <c r="AB632">
        <v>2.59</v>
      </c>
      <c r="AD632">
        <v>0.873</v>
      </c>
      <c r="AF632">
        <v>1.03</v>
      </c>
      <c r="AH632">
        <v>0.31019999999999998</v>
      </c>
      <c r="AJ632">
        <v>1.9</v>
      </c>
      <c r="AL632">
        <v>0</v>
      </c>
      <c r="AN632">
        <v>-33.700000000000003</v>
      </c>
      <c r="AP632">
        <v>110.5</v>
      </c>
      <c r="AR632">
        <v>10.08</v>
      </c>
      <c r="AT632">
        <v>622</v>
      </c>
      <c r="AV632">
        <v>11.1</v>
      </c>
      <c r="AX632">
        <v>0</v>
      </c>
      <c r="AZ632">
        <v>81</v>
      </c>
      <c r="BB632">
        <v>0</v>
      </c>
      <c r="BD632">
        <v>1</v>
      </c>
    </row>
    <row r="633" spans="1:56" x14ac:dyDescent="0.25">
      <c r="A633" s="1">
        <v>44209</v>
      </c>
      <c r="B633" s="2">
        <v>0.77083333333333337</v>
      </c>
      <c r="D633">
        <v>10.34</v>
      </c>
      <c r="F633">
        <v>50.6</v>
      </c>
      <c r="H633">
        <v>283.5</v>
      </c>
      <c r="J633">
        <v>7.44</v>
      </c>
      <c r="L633">
        <v>599</v>
      </c>
      <c r="N633">
        <v>0.3</v>
      </c>
      <c r="P633">
        <v>300</v>
      </c>
      <c r="R633">
        <v>3</v>
      </c>
      <c r="T633">
        <v>0.15</v>
      </c>
      <c r="V633">
        <v>0.2</v>
      </c>
      <c r="X633">
        <v>1.81</v>
      </c>
      <c r="Z633">
        <v>6</v>
      </c>
      <c r="AB633">
        <v>2.58</v>
      </c>
      <c r="AD633">
        <v>0.873</v>
      </c>
      <c r="AF633">
        <v>1.03</v>
      </c>
      <c r="AH633">
        <v>0.2944</v>
      </c>
      <c r="AJ633">
        <v>0.5</v>
      </c>
      <c r="AL633">
        <v>0</v>
      </c>
      <c r="AN633">
        <v>-32.9</v>
      </c>
      <c r="AP633">
        <v>108.5</v>
      </c>
      <c r="AR633">
        <v>9.91</v>
      </c>
      <c r="AT633">
        <v>622</v>
      </c>
      <c r="AV633">
        <v>11.1</v>
      </c>
      <c r="AX633">
        <v>0</v>
      </c>
      <c r="AZ633">
        <v>79</v>
      </c>
      <c r="BB633">
        <v>0</v>
      </c>
      <c r="BD633">
        <v>1</v>
      </c>
    </row>
    <row r="634" spans="1:56" x14ac:dyDescent="0.25">
      <c r="A634" s="1">
        <v>44209</v>
      </c>
      <c r="B634" s="2">
        <v>0.79166666666666663</v>
      </c>
      <c r="D634">
        <v>10.26</v>
      </c>
      <c r="F634">
        <v>50.5</v>
      </c>
      <c r="H634">
        <v>283.39999999999998</v>
      </c>
      <c r="J634">
        <v>7.42</v>
      </c>
      <c r="L634">
        <v>594</v>
      </c>
      <c r="N634">
        <v>0.3</v>
      </c>
      <c r="P634">
        <v>296</v>
      </c>
      <c r="R634">
        <v>3</v>
      </c>
      <c r="T634">
        <v>0.14000000000000001</v>
      </c>
      <c r="V634">
        <v>0.2</v>
      </c>
      <c r="X634">
        <v>1.81</v>
      </c>
      <c r="Z634">
        <v>6</v>
      </c>
      <c r="AB634">
        <v>2.58</v>
      </c>
      <c r="AD634">
        <v>0.872</v>
      </c>
      <c r="AF634">
        <v>1.03</v>
      </c>
      <c r="AH634">
        <v>0.29649999999999999</v>
      </c>
      <c r="AJ634">
        <v>5.9</v>
      </c>
      <c r="AL634">
        <v>0</v>
      </c>
      <c r="AN634">
        <v>-31.8</v>
      </c>
      <c r="AP634">
        <v>107.7</v>
      </c>
      <c r="AR634">
        <v>9.85</v>
      </c>
      <c r="AT634">
        <v>622</v>
      </c>
      <c r="AV634">
        <v>11.1</v>
      </c>
      <c r="AX634">
        <v>0</v>
      </c>
      <c r="AZ634">
        <v>81</v>
      </c>
      <c r="BB634">
        <v>0</v>
      </c>
      <c r="BD634">
        <v>1</v>
      </c>
    </row>
    <row r="635" spans="1:56" x14ac:dyDescent="0.25">
      <c r="A635" s="1">
        <v>44209</v>
      </c>
      <c r="B635" s="2">
        <v>0.8125</v>
      </c>
      <c r="D635">
        <v>10.18</v>
      </c>
      <c r="F635">
        <v>50.3</v>
      </c>
      <c r="H635">
        <v>283.3</v>
      </c>
      <c r="J635">
        <v>7.41</v>
      </c>
      <c r="L635">
        <v>588</v>
      </c>
      <c r="N635">
        <v>0.3</v>
      </c>
      <c r="P635">
        <v>300</v>
      </c>
      <c r="R635">
        <v>3</v>
      </c>
      <c r="T635">
        <v>0.15</v>
      </c>
      <c r="V635">
        <v>0.2</v>
      </c>
      <c r="X635">
        <v>1.83</v>
      </c>
      <c r="Z635">
        <v>6</v>
      </c>
      <c r="AB635">
        <v>2.6</v>
      </c>
      <c r="AD635">
        <v>0.872</v>
      </c>
      <c r="AF635">
        <v>1.03</v>
      </c>
      <c r="AH635">
        <v>0.29260000000000003</v>
      </c>
      <c r="AJ635">
        <v>3.1</v>
      </c>
      <c r="AL635">
        <v>0</v>
      </c>
      <c r="AN635">
        <v>-31.4</v>
      </c>
      <c r="AP635">
        <v>106.3</v>
      </c>
      <c r="AR635">
        <v>9.75</v>
      </c>
      <c r="AT635">
        <v>622</v>
      </c>
      <c r="AV635">
        <v>11.1</v>
      </c>
      <c r="AX635">
        <v>0</v>
      </c>
      <c r="AZ635">
        <v>79</v>
      </c>
      <c r="BB635">
        <v>0</v>
      </c>
      <c r="BD635">
        <v>1</v>
      </c>
    </row>
    <row r="636" spans="1:56" x14ac:dyDescent="0.25">
      <c r="A636" s="1">
        <v>44209</v>
      </c>
      <c r="B636" s="2">
        <v>0.83333333333333337</v>
      </c>
      <c r="D636">
        <v>10.1</v>
      </c>
      <c r="F636">
        <v>50.2</v>
      </c>
      <c r="H636">
        <v>283.3</v>
      </c>
      <c r="J636">
        <v>7.39</v>
      </c>
      <c r="L636">
        <v>584</v>
      </c>
      <c r="N636">
        <v>0.3</v>
      </c>
      <c r="P636">
        <v>300</v>
      </c>
      <c r="R636">
        <v>3</v>
      </c>
      <c r="T636">
        <v>0.15</v>
      </c>
      <c r="V636">
        <v>0.2</v>
      </c>
      <c r="X636">
        <v>1.83</v>
      </c>
      <c r="Z636">
        <v>6</v>
      </c>
      <c r="AB636">
        <v>2.6</v>
      </c>
      <c r="AD636">
        <v>0.872</v>
      </c>
      <c r="AF636">
        <v>1.03</v>
      </c>
      <c r="AH636">
        <v>0.29189999999999999</v>
      </c>
      <c r="AJ636">
        <v>0</v>
      </c>
      <c r="AL636">
        <v>0</v>
      </c>
      <c r="AN636">
        <v>-30.1</v>
      </c>
      <c r="AP636">
        <v>105.8</v>
      </c>
      <c r="AR636">
        <v>9.7200000000000006</v>
      </c>
      <c r="AT636">
        <v>622</v>
      </c>
      <c r="AV636">
        <v>11.1</v>
      </c>
      <c r="AX636">
        <v>0</v>
      </c>
      <c r="AZ636">
        <v>79</v>
      </c>
      <c r="BB636">
        <v>0</v>
      </c>
      <c r="BD636">
        <v>1</v>
      </c>
    </row>
    <row r="637" spans="1:56" x14ac:dyDescent="0.25">
      <c r="A637" s="1">
        <v>44209</v>
      </c>
      <c r="B637" s="2">
        <v>0.85416666666666663</v>
      </c>
      <c r="D637">
        <v>10.039999999999999</v>
      </c>
      <c r="F637">
        <v>50.1</v>
      </c>
      <c r="H637">
        <v>283.2</v>
      </c>
      <c r="J637">
        <v>7.39</v>
      </c>
      <c r="L637">
        <v>578</v>
      </c>
      <c r="N637">
        <v>0.3</v>
      </c>
      <c r="P637">
        <v>295</v>
      </c>
      <c r="R637">
        <v>3</v>
      </c>
      <c r="T637">
        <v>0.14000000000000001</v>
      </c>
      <c r="V637">
        <v>0.2</v>
      </c>
      <c r="X637">
        <v>1.83</v>
      </c>
      <c r="Z637">
        <v>6</v>
      </c>
      <c r="AB637">
        <v>2.6</v>
      </c>
      <c r="AD637">
        <v>0.872</v>
      </c>
      <c r="AF637">
        <v>1.03</v>
      </c>
      <c r="AH637">
        <v>0.29199999999999998</v>
      </c>
      <c r="AJ637">
        <v>0</v>
      </c>
      <c r="AL637">
        <v>0</v>
      </c>
      <c r="AN637">
        <v>-30.1</v>
      </c>
      <c r="AP637">
        <v>104.8</v>
      </c>
      <c r="AR637">
        <v>9.64</v>
      </c>
      <c r="AT637">
        <v>622</v>
      </c>
      <c r="AV637">
        <v>11.1</v>
      </c>
      <c r="AX637">
        <v>0</v>
      </c>
      <c r="AZ637">
        <v>79</v>
      </c>
      <c r="BB637">
        <v>0</v>
      </c>
      <c r="BD637">
        <v>1</v>
      </c>
    </row>
    <row r="638" spans="1:56" x14ac:dyDescent="0.25">
      <c r="A638" s="1">
        <v>44209</v>
      </c>
      <c r="B638" s="2">
        <v>0.875</v>
      </c>
      <c r="D638">
        <v>9.98</v>
      </c>
      <c r="F638">
        <v>50</v>
      </c>
      <c r="H638">
        <v>283.10000000000002</v>
      </c>
      <c r="J638">
        <v>7.38</v>
      </c>
      <c r="L638">
        <v>574</v>
      </c>
      <c r="N638">
        <v>0.2</v>
      </c>
      <c r="P638">
        <v>220</v>
      </c>
      <c r="R638">
        <v>5</v>
      </c>
      <c r="T638">
        <v>0.1</v>
      </c>
      <c r="V638">
        <v>0.1</v>
      </c>
      <c r="X638">
        <v>1.82</v>
      </c>
      <c r="Z638">
        <v>6</v>
      </c>
      <c r="AB638">
        <v>2.58</v>
      </c>
      <c r="AD638">
        <v>0.872</v>
      </c>
      <c r="AF638">
        <v>1.03</v>
      </c>
      <c r="AH638">
        <v>0.2928</v>
      </c>
      <c r="AJ638">
        <v>0.5</v>
      </c>
      <c r="AL638">
        <v>0</v>
      </c>
      <c r="AN638">
        <v>-29.7</v>
      </c>
      <c r="AP638">
        <v>104.2</v>
      </c>
      <c r="AR638">
        <v>9.61</v>
      </c>
      <c r="AT638">
        <v>622</v>
      </c>
      <c r="AV638">
        <v>11.1</v>
      </c>
      <c r="AX638">
        <v>0</v>
      </c>
      <c r="AZ638">
        <v>79</v>
      </c>
      <c r="BB638">
        <v>0</v>
      </c>
      <c r="BD638">
        <v>1</v>
      </c>
    </row>
    <row r="639" spans="1:56" x14ac:dyDescent="0.25">
      <c r="A639" s="1">
        <v>44209</v>
      </c>
      <c r="B639" s="2">
        <v>0.89583333333333337</v>
      </c>
      <c r="D639">
        <v>9.93</v>
      </c>
      <c r="F639">
        <v>49.9</v>
      </c>
      <c r="H639">
        <v>283.10000000000002</v>
      </c>
      <c r="J639">
        <v>7.37</v>
      </c>
      <c r="L639">
        <v>572</v>
      </c>
      <c r="N639">
        <v>0.3</v>
      </c>
      <c r="P639">
        <v>300</v>
      </c>
      <c r="R639">
        <v>3</v>
      </c>
      <c r="T639">
        <v>0.15</v>
      </c>
      <c r="V639">
        <v>0.2</v>
      </c>
      <c r="X639">
        <v>1.83</v>
      </c>
      <c r="Z639">
        <v>6</v>
      </c>
      <c r="AB639">
        <v>2.6</v>
      </c>
      <c r="AD639">
        <v>0.872</v>
      </c>
      <c r="AF639">
        <v>1.03</v>
      </c>
      <c r="AH639">
        <v>0.29220000000000002</v>
      </c>
      <c r="AJ639">
        <v>0</v>
      </c>
      <c r="AL639">
        <v>0</v>
      </c>
      <c r="AN639">
        <v>-29</v>
      </c>
      <c r="AP639">
        <v>103.5</v>
      </c>
      <c r="AR639">
        <v>9.5500000000000007</v>
      </c>
      <c r="AT639">
        <v>622</v>
      </c>
      <c r="AV639">
        <v>11.1</v>
      </c>
      <c r="AX639">
        <v>0</v>
      </c>
      <c r="AZ639">
        <v>79</v>
      </c>
      <c r="BB639">
        <v>0</v>
      </c>
      <c r="BD639">
        <v>1</v>
      </c>
    </row>
    <row r="640" spans="1:56" x14ac:dyDescent="0.25">
      <c r="A640" s="1">
        <v>44209</v>
      </c>
      <c r="B640" s="2">
        <v>0.91666666666666663</v>
      </c>
      <c r="D640">
        <v>9.89</v>
      </c>
      <c r="F640">
        <v>49.8</v>
      </c>
      <c r="H640">
        <v>283</v>
      </c>
      <c r="J640">
        <v>7.37</v>
      </c>
      <c r="L640">
        <v>569</v>
      </c>
      <c r="N640">
        <v>0.3</v>
      </c>
      <c r="P640">
        <v>295</v>
      </c>
      <c r="R640">
        <v>3</v>
      </c>
      <c r="T640">
        <v>0.14000000000000001</v>
      </c>
      <c r="V640">
        <v>0.2</v>
      </c>
      <c r="X640">
        <v>1.82</v>
      </c>
      <c r="Z640">
        <v>6</v>
      </c>
      <c r="AB640">
        <v>2.59</v>
      </c>
      <c r="AD640">
        <v>0.872</v>
      </c>
      <c r="AF640">
        <v>1.03</v>
      </c>
      <c r="AH640">
        <v>0.29210000000000003</v>
      </c>
      <c r="AJ640">
        <v>0</v>
      </c>
      <c r="AL640">
        <v>0</v>
      </c>
      <c r="AN640">
        <v>-28.9</v>
      </c>
      <c r="AP640">
        <v>103.5</v>
      </c>
      <c r="AR640">
        <v>9.5500000000000007</v>
      </c>
      <c r="AT640">
        <v>622</v>
      </c>
      <c r="AV640">
        <v>11.1</v>
      </c>
      <c r="AX640">
        <v>0</v>
      </c>
      <c r="AZ640">
        <v>79</v>
      </c>
      <c r="BB640">
        <v>0</v>
      </c>
      <c r="BD640">
        <v>1</v>
      </c>
    </row>
    <row r="641" spans="1:56" x14ac:dyDescent="0.25">
      <c r="A641" s="1">
        <v>44209</v>
      </c>
      <c r="B641" s="2">
        <v>0.9375</v>
      </c>
      <c r="D641">
        <v>9.84</v>
      </c>
      <c r="F641">
        <v>49.7</v>
      </c>
      <c r="H641">
        <v>283</v>
      </c>
      <c r="J641">
        <v>7.35</v>
      </c>
      <c r="L641">
        <v>567</v>
      </c>
      <c r="N641">
        <v>0.3</v>
      </c>
      <c r="P641">
        <v>263</v>
      </c>
      <c r="R641">
        <v>4</v>
      </c>
      <c r="T641">
        <v>0.13</v>
      </c>
      <c r="V641">
        <v>0.2</v>
      </c>
      <c r="X641">
        <v>1.81</v>
      </c>
      <c r="Z641">
        <v>5.9</v>
      </c>
      <c r="AB641">
        <v>2.57</v>
      </c>
      <c r="AD641">
        <v>0.871</v>
      </c>
      <c r="AF641">
        <v>1.03</v>
      </c>
      <c r="AH641">
        <v>0.29239999999999999</v>
      </c>
      <c r="AJ641">
        <v>0</v>
      </c>
      <c r="AL641">
        <v>0</v>
      </c>
      <c r="AN641">
        <v>-28.2</v>
      </c>
      <c r="AP641">
        <v>103.1</v>
      </c>
      <c r="AR641">
        <v>9.5299999999999994</v>
      </c>
      <c r="AT641">
        <v>622</v>
      </c>
      <c r="AV641">
        <v>11.1</v>
      </c>
      <c r="AX641">
        <v>0</v>
      </c>
      <c r="AZ641">
        <v>79</v>
      </c>
      <c r="BB641">
        <v>0</v>
      </c>
      <c r="BD641">
        <v>1</v>
      </c>
    </row>
    <row r="642" spans="1:56" x14ac:dyDescent="0.25">
      <c r="A642" s="1">
        <v>44209</v>
      </c>
      <c r="B642" s="2">
        <v>0.95833333333333337</v>
      </c>
      <c r="D642">
        <v>9.8000000000000007</v>
      </c>
      <c r="F642">
        <v>49.6</v>
      </c>
      <c r="H642">
        <v>283</v>
      </c>
      <c r="J642">
        <v>7.36</v>
      </c>
      <c r="L642">
        <v>564</v>
      </c>
      <c r="N642">
        <v>0.3</v>
      </c>
      <c r="P642">
        <v>281</v>
      </c>
      <c r="R642">
        <v>4</v>
      </c>
      <c r="T642">
        <v>0.14000000000000001</v>
      </c>
      <c r="V642">
        <v>0.2</v>
      </c>
      <c r="X642">
        <v>1.82</v>
      </c>
      <c r="Z642">
        <v>6</v>
      </c>
      <c r="AB642">
        <v>2.59</v>
      </c>
      <c r="AD642">
        <v>0.871</v>
      </c>
      <c r="AF642">
        <v>1.03</v>
      </c>
      <c r="AH642">
        <v>0.29859999999999998</v>
      </c>
      <c r="AJ642">
        <v>1.7</v>
      </c>
      <c r="AL642">
        <v>0</v>
      </c>
      <c r="AN642">
        <v>-28.3</v>
      </c>
      <c r="AP642">
        <v>103</v>
      </c>
      <c r="AR642">
        <v>9.5399999999999991</v>
      </c>
      <c r="AT642">
        <v>622</v>
      </c>
      <c r="AV642">
        <v>11.1</v>
      </c>
      <c r="AX642">
        <v>0</v>
      </c>
      <c r="AZ642">
        <v>79</v>
      </c>
      <c r="BB642">
        <v>0</v>
      </c>
      <c r="BD642">
        <v>1</v>
      </c>
    </row>
    <row r="643" spans="1:56" x14ac:dyDescent="0.25">
      <c r="A643" s="1">
        <v>44209</v>
      </c>
      <c r="B643" s="2">
        <v>0.97916666666666663</v>
      </c>
      <c r="D643">
        <v>9.76</v>
      </c>
      <c r="F643">
        <v>49.6</v>
      </c>
      <c r="H643">
        <v>282.89999999999998</v>
      </c>
      <c r="J643">
        <v>7.35</v>
      </c>
      <c r="L643">
        <v>563</v>
      </c>
      <c r="N643">
        <v>0.3</v>
      </c>
      <c r="P643">
        <v>269</v>
      </c>
      <c r="R643">
        <v>4</v>
      </c>
      <c r="T643">
        <v>0.13</v>
      </c>
      <c r="V643">
        <v>0.2</v>
      </c>
      <c r="X643">
        <v>1.82</v>
      </c>
      <c r="Z643">
        <v>6</v>
      </c>
      <c r="AB643">
        <v>2.59</v>
      </c>
      <c r="AD643">
        <v>0.871</v>
      </c>
      <c r="AF643">
        <v>1.03</v>
      </c>
      <c r="AH643">
        <v>0.29270000000000002</v>
      </c>
      <c r="AJ643">
        <v>0</v>
      </c>
      <c r="AL643">
        <v>0</v>
      </c>
      <c r="AN643">
        <v>-28</v>
      </c>
      <c r="AP643">
        <v>102.9</v>
      </c>
      <c r="AR643">
        <v>9.5299999999999994</v>
      </c>
      <c r="AT643">
        <v>622</v>
      </c>
      <c r="AV643">
        <v>11.1</v>
      </c>
      <c r="AX643">
        <v>0</v>
      </c>
      <c r="AZ643">
        <v>79</v>
      </c>
      <c r="BB643">
        <v>0</v>
      </c>
      <c r="BD643">
        <v>1</v>
      </c>
    </row>
    <row r="644" spans="1:56" x14ac:dyDescent="0.25">
      <c r="A644" s="1">
        <v>44210</v>
      </c>
      <c r="B644" s="2">
        <v>0</v>
      </c>
      <c r="D644">
        <v>9.73</v>
      </c>
      <c r="F644">
        <v>49.5</v>
      </c>
      <c r="H644">
        <v>282.89999999999998</v>
      </c>
      <c r="J644">
        <v>7.35</v>
      </c>
      <c r="L644">
        <v>562</v>
      </c>
      <c r="N644">
        <v>0.3</v>
      </c>
      <c r="P644">
        <v>278</v>
      </c>
      <c r="R644">
        <v>4</v>
      </c>
      <c r="T644">
        <v>0.13</v>
      </c>
      <c r="V644">
        <v>0.2</v>
      </c>
      <c r="X644">
        <v>1.82</v>
      </c>
      <c r="Z644">
        <v>6</v>
      </c>
      <c r="AB644">
        <v>2.59</v>
      </c>
      <c r="AD644">
        <v>0.871</v>
      </c>
      <c r="AF644">
        <v>1.03</v>
      </c>
      <c r="AH644">
        <v>0.29239999999999999</v>
      </c>
      <c r="AJ644">
        <v>0</v>
      </c>
      <c r="AL644">
        <v>0</v>
      </c>
      <c r="AN644">
        <v>-27.8</v>
      </c>
      <c r="AP644">
        <v>103</v>
      </c>
      <c r="AR644">
        <v>9.5500000000000007</v>
      </c>
      <c r="AT644">
        <v>622</v>
      </c>
      <c r="AV644">
        <v>11.1</v>
      </c>
      <c r="AX644">
        <v>0</v>
      </c>
      <c r="AZ644">
        <v>79</v>
      </c>
      <c r="BB644">
        <v>0</v>
      </c>
      <c r="BD644">
        <v>1</v>
      </c>
    </row>
    <row r="645" spans="1:56" x14ac:dyDescent="0.25">
      <c r="A645" s="1">
        <v>44210</v>
      </c>
      <c r="B645" s="2">
        <v>2.0833333333333332E-2</v>
      </c>
      <c r="D645">
        <v>9.68</v>
      </c>
      <c r="F645">
        <v>49.4</v>
      </c>
      <c r="H645">
        <v>282.8</v>
      </c>
      <c r="J645">
        <v>7.34</v>
      </c>
      <c r="L645">
        <v>563</v>
      </c>
      <c r="N645">
        <v>0.3</v>
      </c>
      <c r="P645">
        <v>299</v>
      </c>
      <c r="R645">
        <v>3</v>
      </c>
      <c r="T645">
        <v>0.15</v>
      </c>
      <c r="V645">
        <v>0.2</v>
      </c>
      <c r="X645">
        <v>1.81</v>
      </c>
      <c r="Z645">
        <v>5.9</v>
      </c>
      <c r="AB645">
        <v>2.57</v>
      </c>
      <c r="AD645">
        <v>0.871</v>
      </c>
      <c r="AF645">
        <v>1.03</v>
      </c>
      <c r="AH645">
        <v>0.29239999999999999</v>
      </c>
      <c r="AJ645">
        <v>0</v>
      </c>
      <c r="AL645">
        <v>0</v>
      </c>
      <c r="AN645">
        <v>-27.2</v>
      </c>
      <c r="AP645">
        <v>102.1</v>
      </c>
      <c r="AR645">
        <v>9.48</v>
      </c>
      <c r="AT645">
        <v>622</v>
      </c>
      <c r="AV645">
        <v>11.1</v>
      </c>
      <c r="AX645">
        <v>0</v>
      </c>
      <c r="AZ645">
        <v>79</v>
      </c>
      <c r="BB645">
        <v>0</v>
      </c>
      <c r="BD645">
        <v>1</v>
      </c>
    </row>
    <row r="646" spans="1:56" x14ac:dyDescent="0.25">
      <c r="A646" s="1">
        <v>44210</v>
      </c>
      <c r="B646" s="2">
        <v>4.1666666666666664E-2</v>
      </c>
      <c r="D646">
        <v>9.6300000000000008</v>
      </c>
      <c r="F646">
        <v>49.3</v>
      </c>
      <c r="H646">
        <v>282.8</v>
      </c>
      <c r="J646">
        <v>7.35</v>
      </c>
      <c r="L646">
        <v>561</v>
      </c>
      <c r="N646">
        <v>0.2</v>
      </c>
      <c r="P646">
        <v>184</v>
      </c>
      <c r="R646">
        <v>5</v>
      </c>
      <c r="T646">
        <v>0.08</v>
      </c>
      <c r="V646">
        <v>0.1</v>
      </c>
      <c r="X646">
        <v>1.81</v>
      </c>
      <c r="Z646">
        <v>5.9</v>
      </c>
      <c r="AB646">
        <v>2.57</v>
      </c>
      <c r="AD646">
        <v>0.871</v>
      </c>
      <c r="AF646">
        <v>1.03</v>
      </c>
      <c r="AH646">
        <v>0.29220000000000002</v>
      </c>
      <c r="AJ646">
        <v>0</v>
      </c>
      <c r="AL646">
        <v>0</v>
      </c>
      <c r="AN646">
        <v>-28.1</v>
      </c>
      <c r="AP646">
        <v>102.7</v>
      </c>
      <c r="AR646">
        <v>9.5500000000000007</v>
      </c>
      <c r="AT646">
        <v>622</v>
      </c>
      <c r="AV646">
        <v>11.1</v>
      </c>
      <c r="AX646">
        <v>0</v>
      </c>
      <c r="AZ646">
        <v>79</v>
      </c>
      <c r="BB646">
        <v>0</v>
      </c>
      <c r="BD646">
        <v>1</v>
      </c>
    </row>
    <row r="647" spans="1:56" x14ac:dyDescent="0.25">
      <c r="A647" s="1">
        <v>44210</v>
      </c>
      <c r="B647" s="2">
        <v>6.25E-2</v>
      </c>
      <c r="D647">
        <v>9.58</v>
      </c>
      <c r="F647">
        <v>49.2</v>
      </c>
      <c r="H647">
        <v>282.7</v>
      </c>
      <c r="J647">
        <v>7.34</v>
      </c>
      <c r="L647">
        <v>560</v>
      </c>
      <c r="N647">
        <v>0.2</v>
      </c>
      <c r="P647">
        <v>210</v>
      </c>
      <c r="R647">
        <v>5</v>
      </c>
      <c r="T647">
        <v>0.1</v>
      </c>
      <c r="V647">
        <v>0.1</v>
      </c>
      <c r="X647">
        <v>1.8</v>
      </c>
      <c r="Z647">
        <v>5.9</v>
      </c>
      <c r="AB647">
        <v>2.56</v>
      </c>
      <c r="AD647">
        <v>0.871</v>
      </c>
      <c r="AF647">
        <v>1.03</v>
      </c>
      <c r="AH647">
        <v>0.29330000000000001</v>
      </c>
      <c r="AJ647">
        <v>0</v>
      </c>
      <c r="AL647">
        <v>0</v>
      </c>
      <c r="AN647">
        <v>-27.3</v>
      </c>
      <c r="AP647">
        <v>102.3</v>
      </c>
      <c r="AR647">
        <v>9.52</v>
      </c>
      <c r="AT647">
        <v>622</v>
      </c>
      <c r="AV647">
        <v>11.1</v>
      </c>
      <c r="AX647">
        <v>0</v>
      </c>
      <c r="AZ647">
        <v>79</v>
      </c>
      <c r="BB647">
        <v>0</v>
      </c>
      <c r="BD647">
        <v>1</v>
      </c>
    </row>
    <row r="648" spans="1:56" x14ac:dyDescent="0.25">
      <c r="A648" s="1">
        <v>44210</v>
      </c>
      <c r="B648" s="2">
        <v>8.3333333333333329E-2</v>
      </c>
      <c r="D648">
        <v>9.5299999999999994</v>
      </c>
      <c r="F648">
        <v>49.2</v>
      </c>
      <c r="H648">
        <v>282.7</v>
      </c>
      <c r="J648">
        <v>7.34</v>
      </c>
      <c r="L648">
        <v>559</v>
      </c>
      <c r="N648">
        <v>0.3</v>
      </c>
      <c r="P648">
        <v>275</v>
      </c>
      <c r="R648">
        <v>4</v>
      </c>
      <c r="T648">
        <v>0.13</v>
      </c>
      <c r="V648">
        <v>0.2</v>
      </c>
      <c r="X648">
        <v>1.82</v>
      </c>
      <c r="Z648">
        <v>6</v>
      </c>
      <c r="AB648">
        <v>2.59</v>
      </c>
      <c r="AD648">
        <v>0.871</v>
      </c>
      <c r="AF648">
        <v>1.03</v>
      </c>
      <c r="AH648">
        <v>0.29210000000000003</v>
      </c>
      <c r="AJ648">
        <v>0</v>
      </c>
      <c r="AL648">
        <v>0</v>
      </c>
      <c r="AN648">
        <v>-27.5</v>
      </c>
      <c r="AP648">
        <v>102.8</v>
      </c>
      <c r="AR648">
        <v>9.58</v>
      </c>
      <c r="AT648">
        <v>622</v>
      </c>
      <c r="AV648">
        <v>11.1</v>
      </c>
      <c r="AX648">
        <v>0</v>
      </c>
      <c r="AZ648">
        <v>79</v>
      </c>
      <c r="BB648">
        <v>0</v>
      </c>
      <c r="BD648">
        <v>1</v>
      </c>
    </row>
    <row r="649" spans="1:56" x14ac:dyDescent="0.25">
      <c r="A649" s="1">
        <v>44210</v>
      </c>
      <c r="B649" s="2">
        <v>0.10416666666666667</v>
      </c>
      <c r="D649">
        <v>9.48</v>
      </c>
      <c r="F649">
        <v>49.1</v>
      </c>
      <c r="H649">
        <v>282.60000000000002</v>
      </c>
      <c r="J649">
        <v>7.34</v>
      </c>
      <c r="L649">
        <v>559</v>
      </c>
      <c r="N649">
        <v>0.3</v>
      </c>
      <c r="P649">
        <v>295</v>
      </c>
      <c r="R649">
        <v>3</v>
      </c>
      <c r="T649">
        <v>0.14000000000000001</v>
      </c>
      <c r="V649">
        <v>0.2</v>
      </c>
      <c r="X649">
        <v>1.8</v>
      </c>
      <c r="Z649">
        <v>5.9</v>
      </c>
      <c r="AB649">
        <v>2.56</v>
      </c>
      <c r="AD649">
        <v>0.871</v>
      </c>
      <c r="AF649">
        <v>1.03</v>
      </c>
      <c r="AH649">
        <v>0.29199999999999998</v>
      </c>
      <c r="AJ649">
        <v>0</v>
      </c>
      <c r="AL649">
        <v>0</v>
      </c>
      <c r="AN649">
        <v>-27.5</v>
      </c>
      <c r="AP649">
        <v>102.6</v>
      </c>
      <c r="AR649">
        <v>9.57</v>
      </c>
      <c r="AT649">
        <v>622</v>
      </c>
      <c r="AV649">
        <v>11.1</v>
      </c>
      <c r="AX649">
        <v>0</v>
      </c>
      <c r="AZ649">
        <v>79</v>
      </c>
      <c r="BB649">
        <v>0</v>
      </c>
      <c r="BD649">
        <v>1</v>
      </c>
    </row>
    <row r="650" spans="1:56" x14ac:dyDescent="0.25">
      <c r="A650" s="1">
        <v>44210</v>
      </c>
      <c r="B650" s="2">
        <v>0.125</v>
      </c>
      <c r="D650">
        <v>9.43</v>
      </c>
      <c r="F650">
        <v>49</v>
      </c>
      <c r="H650">
        <v>282.60000000000002</v>
      </c>
      <c r="J650">
        <v>7.34</v>
      </c>
      <c r="L650">
        <v>559</v>
      </c>
      <c r="N650">
        <v>0.2</v>
      </c>
      <c r="P650">
        <v>172</v>
      </c>
      <c r="R650">
        <v>6</v>
      </c>
      <c r="T650">
        <v>0.08</v>
      </c>
      <c r="V650">
        <v>0.1</v>
      </c>
      <c r="X650">
        <v>1.81</v>
      </c>
      <c r="Z650">
        <v>5.9</v>
      </c>
      <c r="AB650">
        <v>2.57</v>
      </c>
      <c r="AD650">
        <v>0.871</v>
      </c>
      <c r="AF650">
        <v>1.03</v>
      </c>
      <c r="AH650">
        <v>0.29399999999999998</v>
      </c>
      <c r="AJ650">
        <v>1.9</v>
      </c>
      <c r="AL650">
        <v>0</v>
      </c>
      <c r="AN650">
        <v>-27.2</v>
      </c>
      <c r="AP650">
        <v>102.8</v>
      </c>
      <c r="AR650">
        <v>9.6</v>
      </c>
      <c r="AT650">
        <v>622</v>
      </c>
      <c r="AV650">
        <v>11.1</v>
      </c>
      <c r="AX650">
        <v>0</v>
      </c>
      <c r="AZ650">
        <v>79</v>
      </c>
      <c r="BB650">
        <v>0</v>
      </c>
      <c r="BD650">
        <v>1</v>
      </c>
    </row>
    <row r="651" spans="1:56" x14ac:dyDescent="0.25">
      <c r="A651" s="1">
        <v>44210</v>
      </c>
      <c r="B651" s="2">
        <v>0.14583333333333334</v>
      </c>
      <c r="D651">
        <v>9.3699999999999992</v>
      </c>
      <c r="F651">
        <v>48.9</v>
      </c>
      <c r="H651">
        <v>282.5</v>
      </c>
      <c r="J651">
        <v>7.35</v>
      </c>
      <c r="L651">
        <v>559</v>
      </c>
      <c r="N651">
        <v>0.2</v>
      </c>
      <c r="P651">
        <v>182</v>
      </c>
      <c r="R651">
        <v>6</v>
      </c>
      <c r="T651">
        <v>0.08</v>
      </c>
      <c r="V651">
        <v>0.1</v>
      </c>
      <c r="X651">
        <v>1.8</v>
      </c>
      <c r="Z651">
        <v>5.9</v>
      </c>
      <c r="AB651">
        <v>2.56</v>
      </c>
      <c r="AD651">
        <v>0.871</v>
      </c>
      <c r="AF651">
        <v>1.03</v>
      </c>
      <c r="AH651">
        <v>0.2923</v>
      </c>
      <c r="AJ651">
        <v>0</v>
      </c>
      <c r="AL651">
        <v>0</v>
      </c>
      <c r="AN651">
        <v>-27.8</v>
      </c>
      <c r="AP651">
        <v>102.8</v>
      </c>
      <c r="AR651">
        <v>9.6199999999999992</v>
      </c>
      <c r="AT651">
        <v>622</v>
      </c>
      <c r="AV651">
        <v>11.1</v>
      </c>
      <c r="AX651">
        <v>0</v>
      </c>
      <c r="AZ651">
        <v>79</v>
      </c>
      <c r="BB651">
        <v>0</v>
      </c>
      <c r="BD651">
        <v>1</v>
      </c>
    </row>
    <row r="652" spans="1:56" x14ac:dyDescent="0.25">
      <c r="A652" s="1">
        <v>44210</v>
      </c>
      <c r="B652" s="2">
        <v>0.16666666666666666</v>
      </c>
      <c r="D652">
        <v>9.31</v>
      </c>
      <c r="F652">
        <v>48.8</v>
      </c>
      <c r="H652">
        <v>282.5</v>
      </c>
      <c r="J652">
        <v>7.35</v>
      </c>
      <c r="L652">
        <v>566</v>
      </c>
      <c r="N652">
        <v>0.2</v>
      </c>
      <c r="P652">
        <v>151</v>
      </c>
      <c r="R652">
        <v>7</v>
      </c>
      <c r="T652">
        <v>7.0000000000000007E-2</v>
      </c>
      <c r="V652">
        <v>0.1</v>
      </c>
      <c r="X652">
        <v>1.8</v>
      </c>
      <c r="Z652">
        <v>5.9</v>
      </c>
      <c r="AB652">
        <v>2.56</v>
      </c>
      <c r="AD652">
        <v>0.871</v>
      </c>
      <c r="AF652">
        <v>1.03</v>
      </c>
      <c r="AH652">
        <v>0.2979</v>
      </c>
      <c r="AJ652">
        <v>22.8</v>
      </c>
      <c r="AL652">
        <v>0</v>
      </c>
      <c r="AN652">
        <v>-27.9</v>
      </c>
      <c r="AP652">
        <v>103.2</v>
      </c>
      <c r="AR652">
        <v>9.66</v>
      </c>
      <c r="AT652">
        <v>622</v>
      </c>
      <c r="AV652">
        <v>11.1</v>
      </c>
      <c r="AX652">
        <v>0</v>
      </c>
      <c r="AZ652">
        <v>79</v>
      </c>
      <c r="BB652">
        <v>0</v>
      </c>
      <c r="BD652">
        <v>1</v>
      </c>
    </row>
    <row r="653" spans="1:56" x14ac:dyDescent="0.25">
      <c r="A653" s="1">
        <v>44210</v>
      </c>
      <c r="B653" s="2">
        <v>0.1875</v>
      </c>
      <c r="D653">
        <v>9.23</v>
      </c>
      <c r="F653">
        <v>48.6</v>
      </c>
      <c r="H653">
        <v>282.39999999999998</v>
      </c>
      <c r="J653">
        <v>7.34</v>
      </c>
      <c r="L653">
        <v>567</v>
      </c>
      <c r="N653">
        <v>0.1</v>
      </c>
      <c r="P653">
        <v>112</v>
      </c>
      <c r="R653">
        <v>9</v>
      </c>
      <c r="T653">
        <v>0.04</v>
      </c>
      <c r="V653">
        <v>0.1</v>
      </c>
      <c r="X653">
        <v>1.8</v>
      </c>
      <c r="Z653">
        <v>5.9</v>
      </c>
      <c r="AB653">
        <v>2.56</v>
      </c>
      <c r="AD653">
        <v>0.871</v>
      </c>
      <c r="AF653">
        <v>1.03</v>
      </c>
      <c r="AH653">
        <v>0.29580000000000001</v>
      </c>
      <c r="AJ653">
        <v>0</v>
      </c>
      <c r="AL653">
        <v>0</v>
      </c>
      <c r="AN653">
        <v>-27.4</v>
      </c>
      <c r="AP653">
        <v>102.5</v>
      </c>
      <c r="AR653">
        <v>9.6199999999999992</v>
      </c>
      <c r="AT653">
        <v>622</v>
      </c>
      <c r="AV653">
        <v>11.1</v>
      </c>
      <c r="AX653">
        <v>0</v>
      </c>
      <c r="AZ653">
        <v>79</v>
      </c>
      <c r="BB653">
        <v>0</v>
      </c>
      <c r="BD653">
        <v>1</v>
      </c>
    </row>
    <row r="654" spans="1:56" x14ac:dyDescent="0.25">
      <c r="A654" s="1">
        <v>44210</v>
      </c>
      <c r="B654" s="2">
        <v>0.20833333333333334</v>
      </c>
      <c r="D654">
        <v>9.17</v>
      </c>
      <c r="F654">
        <v>48.5</v>
      </c>
      <c r="H654">
        <v>282.3</v>
      </c>
      <c r="J654">
        <v>7.34</v>
      </c>
      <c r="L654">
        <v>567</v>
      </c>
      <c r="N654">
        <v>0.2</v>
      </c>
      <c r="P654">
        <v>152</v>
      </c>
      <c r="R654">
        <v>7</v>
      </c>
      <c r="T654">
        <v>7.0000000000000007E-2</v>
      </c>
      <c r="V654">
        <v>0.1</v>
      </c>
      <c r="X654">
        <v>1.8</v>
      </c>
      <c r="Z654">
        <v>5.9</v>
      </c>
      <c r="AB654">
        <v>2.56</v>
      </c>
      <c r="AD654">
        <v>0.87</v>
      </c>
      <c r="AF654">
        <v>1.03</v>
      </c>
      <c r="AH654">
        <v>0.29189999999999999</v>
      </c>
      <c r="AJ654">
        <v>0</v>
      </c>
      <c r="AL654">
        <v>0</v>
      </c>
      <c r="AN654">
        <v>-27.6</v>
      </c>
      <c r="AP654">
        <v>102.9</v>
      </c>
      <c r="AR654">
        <v>9.67</v>
      </c>
      <c r="AT654">
        <v>622</v>
      </c>
      <c r="AV654">
        <v>11.1</v>
      </c>
      <c r="AX654">
        <v>0</v>
      </c>
      <c r="AZ654">
        <v>79</v>
      </c>
      <c r="BB654">
        <v>0</v>
      </c>
      <c r="BD654">
        <v>1</v>
      </c>
    </row>
    <row r="655" spans="1:56" x14ac:dyDescent="0.25">
      <c r="A655" s="1">
        <v>44210</v>
      </c>
      <c r="B655" s="2">
        <v>0.22916666666666666</v>
      </c>
      <c r="D655">
        <v>9.11</v>
      </c>
      <c r="F655">
        <v>48.4</v>
      </c>
      <c r="H655">
        <v>282.3</v>
      </c>
      <c r="J655">
        <v>7.34</v>
      </c>
      <c r="L655">
        <v>567</v>
      </c>
      <c r="N655">
        <v>0.1</v>
      </c>
      <c r="P655">
        <v>113</v>
      </c>
      <c r="R655">
        <v>9</v>
      </c>
      <c r="T655">
        <v>0.05</v>
      </c>
      <c r="V655">
        <v>0.1</v>
      </c>
      <c r="X655">
        <v>1.8</v>
      </c>
      <c r="Z655">
        <v>5.9</v>
      </c>
      <c r="AB655">
        <v>2.56</v>
      </c>
      <c r="AD655">
        <v>0.87</v>
      </c>
      <c r="AF655">
        <v>1.03</v>
      </c>
      <c r="AH655">
        <v>0.2923</v>
      </c>
      <c r="AJ655">
        <v>0</v>
      </c>
      <c r="AL655">
        <v>0</v>
      </c>
      <c r="AN655">
        <v>-27.2</v>
      </c>
      <c r="AP655">
        <v>102.1</v>
      </c>
      <c r="AR655">
        <v>9.61</v>
      </c>
      <c r="AT655">
        <v>622</v>
      </c>
      <c r="AV655">
        <v>11.1</v>
      </c>
      <c r="AX655">
        <v>0</v>
      </c>
      <c r="AZ655">
        <v>79</v>
      </c>
      <c r="BB655">
        <v>0</v>
      </c>
      <c r="BD655">
        <v>1</v>
      </c>
    </row>
    <row r="656" spans="1:56" x14ac:dyDescent="0.25">
      <c r="A656" s="1">
        <v>44210</v>
      </c>
      <c r="B656" s="2">
        <v>0.25</v>
      </c>
      <c r="D656">
        <v>9.0500000000000007</v>
      </c>
      <c r="F656">
        <v>48.3</v>
      </c>
      <c r="H656">
        <v>282.2</v>
      </c>
      <c r="J656">
        <v>7.35</v>
      </c>
      <c r="L656">
        <v>565</v>
      </c>
      <c r="N656">
        <v>0.1</v>
      </c>
      <c r="P656">
        <v>113</v>
      </c>
      <c r="R656">
        <v>9</v>
      </c>
      <c r="T656">
        <v>0.04</v>
      </c>
      <c r="V656">
        <v>0.1</v>
      </c>
      <c r="X656">
        <v>1.8</v>
      </c>
      <c r="Z656">
        <v>5.9</v>
      </c>
      <c r="AB656">
        <v>2.56</v>
      </c>
      <c r="AD656">
        <v>0.87</v>
      </c>
      <c r="AF656">
        <v>1.03</v>
      </c>
      <c r="AH656">
        <v>0.29360000000000003</v>
      </c>
      <c r="AJ656">
        <v>0.2</v>
      </c>
      <c r="AL656">
        <v>0</v>
      </c>
      <c r="AN656">
        <v>-27.7</v>
      </c>
      <c r="AP656">
        <v>103.1</v>
      </c>
      <c r="AR656">
        <v>9.7200000000000006</v>
      </c>
      <c r="AT656">
        <v>622</v>
      </c>
      <c r="AV656">
        <v>11.1</v>
      </c>
      <c r="AX656">
        <v>0</v>
      </c>
      <c r="AZ656">
        <v>79</v>
      </c>
      <c r="BB656">
        <v>0</v>
      </c>
      <c r="BD656">
        <v>1</v>
      </c>
    </row>
    <row r="657" spans="1:56" x14ac:dyDescent="0.25">
      <c r="A657" s="1">
        <v>44210</v>
      </c>
      <c r="B657" s="2">
        <v>0.27083333333333331</v>
      </c>
      <c r="D657">
        <v>8.98</v>
      </c>
      <c r="F657">
        <v>48.2</v>
      </c>
      <c r="H657">
        <v>282.10000000000002</v>
      </c>
      <c r="J657">
        <v>7.34</v>
      </c>
      <c r="L657">
        <v>564</v>
      </c>
      <c r="N657">
        <v>0.2</v>
      </c>
      <c r="P657">
        <v>158</v>
      </c>
      <c r="R657">
        <v>6</v>
      </c>
      <c r="T657">
        <v>7.0000000000000007E-2</v>
      </c>
      <c r="V657">
        <v>0.1</v>
      </c>
      <c r="X657">
        <v>1.81</v>
      </c>
      <c r="Z657">
        <v>5.9</v>
      </c>
      <c r="AB657">
        <v>2.58</v>
      </c>
      <c r="AD657">
        <v>0.87</v>
      </c>
      <c r="AF657">
        <v>1.03</v>
      </c>
      <c r="AH657">
        <v>0.3211</v>
      </c>
      <c r="AJ657">
        <v>0</v>
      </c>
      <c r="AL657">
        <v>0</v>
      </c>
      <c r="AN657">
        <v>-27.5</v>
      </c>
      <c r="AP657">
        <v>102.2</v>
      </c>
      <c r="AR657">
        <v>9.66</v>
      </c>
      <c r="AT657">
        <v>622</v>
      </c>
      <c r="AV657">
        <v>11.1</v>
      </c>
      <c r="AX657">
        <v>0</v>
      </c>
      <c r="AZ657">
        <v>79</v>
      </c>
      <c r="BB657">
        <v>0</v>
      </c>
      <c r="BD657">
        <v>1</v>
      </c>
    </row>
    <row r="658" spans="1:56" x14ac:dyDescent="0.25">
      <c r="A658" s="1">
        <v>44210</v>
      </c>
      <c r="B658" s="2">
        <v>0.29166666666666669</v>
      </c>
      <c r="D658">
        <v>8.93</v>
      </c>
      <c r="F658">
        <v>48.1</v>
      </c>
      <c r="H658">
        <v>282.10000000000002</v>
      </c>
      <c r="J658">
        <v>7.33</v>
      </c>
      <c r="L658">
        <v>563</v>
      </c>
      <c r="N658">
        <v>0.1</v>
      </c>
      <c r="P658">
        <v>111</v>
      </c>
      <c r="R658">
        <v>9</v>
      </c>
      <c r="T658">
        <v>0.04</v>
      </c>
      <c r="V658">
        <v>0.1</v>
      </c>
      <c r="X658">
        <v>1.8</v>
      </c>
      <c r="Z658">
        <v>5.9</v>
      </c>
      <c r="AB658">
        <v>2.56</v>
      </c>
      <c r="AD658">
        <v>0.87</v>
      </c>
      <c r="AF658">
        <v>1.03</v>
      </c>
      <c r="AH658">
        <v>0.36370000000000002</v>
      </c>
      <c r="AJ658">
        <v>5.3</v>
      </c>
      <c r="AL658">
        <v>0</v>
      </c>
      <c r="AN658">
        <v>-27.1</v>
      </c>
      <c r="AP658">
        <v>102.6</v>
      </c>
      <c r="AR658">
        <v>9.6999999999999993</v>
      </c>
      <c r="AT658">
        <v>622</v>
      </c>
      <c r="AV658">
        <v>11.1</v>
      </c>
      <c r="AX658">
        <v>0</v>
      </c>
      <c r="AZ658">
        <v>79</v>
      </c>
      <c r="BB658">
        <v>0</v>
      </c>
      <c r="BD658">
        <v>1</v>
      </c>
    </row>
    <row r="659" spans="1:56" x14ac:dyDescent="0.25">
      <c r="A659" s="1">
        <v>44210</v>
      </c>
      <c r="B659" s="2">
        <v>0.3125</v>
      </c>
      <c r="D659">
        <v>8.8699999999999992</v>
      </c>
      <c r="F659">
        <v>48</v>
      </c>
      <c r="H659">
        <v>282</v>
      </c>
      <c r="J659">
        <v>7.34</v>
      </c>
      <c r="L659">
        <v>562</v>
      </c>
      <c r="N659">
        <v>0.1</v>
      </c>
      <c r="P659">
        <v>98</v>
      </c>
      <c r="R659">
        <v>10</v>
      </c>
      <c r="T659">
        <v>0.04</v>
      </c>
      <c r="V659">
        <v>0.1</v>
      </c>
      <c r="X659">
        <v>1.79</v>
      </c>
      <c r="Z659">
        <v>5.9</v>
      </c>
      <c r="AB659">
        <v>2.5499999999999998</v>
      </c>
      <c r="AD659">
        <v>0.87</v>
      </c>
      <c r="AF659">
        <v>1.03</v>
      </c>
      <c r="AH659">
        <v>0.30230000000000001</v>
      </c>
      <c r="AJ659">
        <v>50.4</v>
      </c>
      <c r="AL659">
        <v>0</v>
      </c>
      <c r="AN659">
        <v>-27.5</v>
      </c>
      <c r="AP659">
        <v>103.1</v>
      </c>
      <c r="AR659">
        <v>9.77</v>
      </c>
      <c r="AT659">
        <v>622</v>
      </c>
      <c r="AV659">
        <v>11.1</v>
      </c>
      <c r="AX659">
        <v>0</v>
      </c>
      <c r="AZ659">
        <v>79</v>
      </c>
      <c r="BB659">
        <v>0</v>
      </c>
      <c r="BD659">
        <v>1</v>
      </c>
    </row>
    <row r="660" spans="1:56" x14ac:dyDescent="0.25">
      <c r="A660" s="1">
        <v>44210</v>
      </c>
      <c r="B660" s="2">
        <v>0.33333333333333331</v>
      </c>
      <c r="D660">
        <v>8.83</v>
      </c>
      <c r="F660">
        <v>47.9</v>
      </c>
      <c r="H660">
        <v>282</v>
      </c>
      <c r="J660">
        <v>7.34</v>
      </c>
      <c r="L660">
        <v>557</v>
      </c>
      <c r="N660">
        <v>0.1</v>
      </c>
      <c r="P660">
        <v>110</v>
      </c>
      <c r="R660">
        <v>9</v>
      </c>
      <c r="T660">
        <v>0.04</v>
      </c>
      <c r="V660">
        <v>0.1</v>
      </c>
      <c r="X660">
        <v>1.8</v>
      </c>
      <c r="Z660">
        <v>5.9</v>
      </c>
      <c r="AB660">
        <v>2.56</v>
      </c>
      <c r="AD660">
        <v>0.87</v>
      </c>
      <c r="AF660">
        <v>1.03</v>
      </c>
      <c r="AH660">
        <v>0.30719999999999997</v>
      </c>
      <c r="AJ660">
        <v>0</v>
      </c>
      <c r="AL660">
        <v>0</v>
      </c>
      <c r="AN660">
        <v>-27.5</v>
      </c>
      <c r="AP660">
        <v>103.5</v>
      </c>
      <c r="AR660">
        <v>9.81</v>
      </c>
      <c r="AT660">
        <v>622</v>
      </c>
      <c r="AV660">
        <v>11</v>
      </c>
      <c r="AX660">
        <v>0</v>
      </c>
      <c r="AZ660">
        <v>79</v>
      </c>
      <c r="BB660">
        <v>0</v>
      </c>
      <c r="BD660">
        <v>1</v>
      </c>
    </row>
    <row r="661" spans="1:56" x14ac:dyDescent="0.25">
      <c r="A661" s="1">
        <v>44210</v>
      </c>
      <c r="B661" s="2">
        <v>0.35416666666666669</v>
      </c>
      <c r="D661">
        <v>8.83</v>
      </c>
      <c r="F661">
        <v>47.9</v>
      </c>
      <c r="H661">
        <v>282</v>
      </c>
      <c r="J661">
        <v>7.37</v>
      </c>
      <c r="L661">
        <v>559</v>
      </c>
      <c r="N661">
        <v>0.1</v>
      </c>
      <c r="P661">
        <v>87</v>
      </c>
      <c r="R661">
        <v>12</v>
      </c>
      <c r="T661">
        <v>0.03</v>
      </c>
      <c r="V661">
        <v>0.1</v>
      </c>
      <c r="X661">
        <v>1.8</v>
      </c>
      <c r="Z661">
        <v>5.9</v>
      </c>
      <c r="AB661">
        <v>2.56</v>
      </c>
      <c r="AD661">
        <v>0.87</v>
      </c>
      <c r="AF661">
        <v>1.03</v>
      </c>
      <c r="AH661">
        <v>0.29270000000000002</v>
      </c>
      <c r="AJ661">
        <v>3.8</v>
      </c>
      <c r="AL661">
        <v>0</v>
      </c>
      <c r="AN661">
        <v>-29</v>
      </c>
      <c r="AP661">
        <v>104.9</v>
      </c>
      <c r="AR661">
        <v>9.94</v>
      </c>
      <c r="AT661">
        <v>622</v>
      </c>
      <c r="AV661">
        <v>11</v>
      </c>
      <c r="AX661">
        <v>0</v>
      </c>
      <c r="AZ661">
        <v>79</v>
      </c>
      <c r="BB661">
        <v>0</v>
      </c>
      <c r="BD661">
        <v>1</v>
      </c>
    </row>
    <row r="662" spans="1:56" x14ac:dyDescent="0.25">
      <c r="A662" s="1">
        <v>44210</v>
      </c>
      <c r="B662" s="2">
        <v>0.375</v>
      </c>
      <c r="D662">
        <v>8.86</v>
      </c>
      <c r="F662">
        <v>47.9</v>
      </c>
      <c r="H662">
        <v>282</v>
      </c>
      <c r="J662">
        <v>7.38</v>
      </c>
      <c r="L662">
        <v>568</v>
      </c>
      <c r="N662">
        <v>0.2</v>
      </c>
      <c r="P662">
        <v>206</v>
      </c>
      <c r="R662">
        <v>5</v>
      </c>
      <c r="T662">
        <v>0.09</v>
      </c>
      <c r="V662">
        <v>0.1</v>
      </c>
      <c r="X662">
        <v>1.81</v>
      </c>
      <c r="Z662">
        <v>5.9</v>
      </c>
      <c r="AB662">
        <v>2.58</v>
      </c>
      <c r="AD662">
        <v>0.87</v>
      </c>
      <c r="AF662">
        <v>1.03</v>
      </c>
      <c r="AH662">
        <v>0.29609999999999997</v>
      </c>
      <c r="AJ662">
        <v>5.3</v>
      </c>
      <c r="AL662">
        <v>0</v>
      </c>
      <c r="AN662">
        <v>-29.4</v>
      </c>
      <c r="AP662">
        <v>106.7</v>
      </c>
      <c r="AR662">
        <v>10.1</v>
      </c>
      <c r="AT662">
        <v>622</v>
      </c>
      <c r="AV662">
        <v>11.1</v>
      </c>
      <c r="AX662">
        <v>0</v>
      </c>
      <c r="AZ662">
        <v>79</v>
      </c>
      <c r="BB662">
        <v>0</v>
      </c>
      <c r="BD662">
        <v>1</v>
      </c>
    </row>
    <row r="663" spans="1:56" x14ac:dyDescent="0.25">
      <c r="A663" s="1">
        <v>44210</v>
      </c>
      <c r="B663" s="2">
        <v>0.39583333333333331</v>
      </c>
      <c r="D663">
        <v>8.93</v>
      </c>
      <c r="F663">
        <v>48.1</v>
      </c>
      <c r="H663">
        <v>282.10000000000002</v>
      </c>
      <c r="J663">
        <v>7.45</v>
      </c>
      <c r="L663">
        <v>580</v>
      </c>
      <c r="N663">
        <v>0</v>
      </c>
      <c r="P663">
        <v>37</v>
      </c>
      <c r="R663">
        <v>27</v>
      </c>
      <c r="T663">
        <v>0</v>
      </c>
      <c r="V663">
        <v>0</v>
      </c>
      <c r="X663">
        <v>1.81</v>
      </c>
      <c r="Z663">
        <v>5.9</v>
      </c>
      <c r="AB663">
        <v>2.58</v>
      </c>
      <c r="AD663">
        <v>0.87</v>
      </c>
      <c r="AF663">
        <v>1.03</v>
      </c>
      <c r="AH663">
        <v>0.32219999999999999</v>
      </c>
      <c r="AJ663">
        <v>14.3</v>
      </c>
      <c r="AL663">
        <v>0</v>
      </c>
      <c r="AN663">
        <v>-33.200000000000003</v>
      </c>
      <c r="AP663">
        <v>108.2</v>
      </c>
      <c r="AR663">
        <v>10.24</v>
      </c>
      <c r="AT663">
        <v>622</v>
      </c>
      <c r="AV663">
        <v>11.1</v>
      </c>
      <c r="AX663">
        <v>0</v>
      </c>
      <c r="AZ663">
        <v>79</v>
      </c>
      <c r="BB663">
        <v>0</v>
      </c>
      <c r="BD663">
        <v>1</v>
      </c>
    </row>
    <row r="664" spans="1:56" x14ac:dyDescent="0.25">
      <c r="A664" s="1">
        <v>44210</v>
      </c>
      <c r="B664" s="2">
        <v>0.41666666666666669</v>
      </c>
      <c r="D664">
        <v>9.07</v>
      </c>
      <c r="F664">
        <v>48.3</v>
      </c>
      <c r="H664">
        <v>282.2</v>
      </c>
      <c r="J664">
        <v>7.4</v>
      </c>
      <c r="L664">
        <v>590</v>
      </c>
      <c r="N664">
        <v>0</v>
      </c>
      <c r="P664">
        <v>23</v>
      </c>
      <c r="R664">
        <v>43</v>
      </c>
      <c r="T664">
        <v>0</v>
      </c>
      <c r="V664">
        <v>0</v>
      </c>
      <c r="X664">
        <v>1.82</v>
      </c>
      <c r="Z664">
        <v>6</v>
      </c>
      <c r="AB664">
        <v>2.59</v>
      </c>
      <c r="AD664">
        <v>0.871</v>
      </c>
      <c r="AF664">
        <v>1.03</v>
      </c>
      <c r="AH664">
        <v>0.29520000000000002</v>
      </c>
      <c r="AJ664">
        <v>1.3</v>
      </c>
      <c r="AL664">
        <v>0</v>
      </c>
      <c r="AN664">
        <v>-30.9</v>
      </c>
      <c r="AP664">
        <v>110.6</v>
      </c>
      <c r="AR664">
        <v>10.43</v>
      </c>
      <c r="AT664">
        <v>622</v>
      </c>
      <c r="AV664">
        <v>11.1</v>
      </c>
      <c r="AX664">
        <v>0</v>
      </c>
      <c r="AZ664">
        <v>79</v>
      </c>
      <c r="BB664">
        <v>0</v>
      </c>
      <c r="BD664">
        <v>1</v>
      </c>
    </row>
    <row r="665" spans="1:56" x14ac:dyDescent="0.25">
      <c r="A665" s="1">
        <v>44210</v>
      </c>
      <c r="B665" s="2">
        <v>0.4375</v>
      </c>
      <c r="D665">
        <v>9.5</v>
      </c>
      <c r="F665">
        <v>49.1</v>
      </c>
      <c r="H665">
        <v>282.7</v>
      </c>
      <c r="J665">
        <v>7.4</v>
      </c>
      <c r="L665">
        <v>602</v>
      </c>
      <c r="N665">
        <v>0</v>
      </c>
      <c r="P665">
        <v>0</v>
      </c>
      <c r="R665">
        <v>2923</v>
      </c>
      <c r="T665">
        <v>-0.02</v>
      </c>
      <c r="V665">
        <v>0</v>
      </c>
      <c r="X665">
        <v>1.83</v>
      </c>
      <c r="Z665">
        <v>6</v>
      </c>
      <c r="AB665">
        <v>2.6</v>
      </c>
      <c r="AD665">
        <v>0.871</v>
      </c>
      <c r="AF665">
        <v>1.03</v>
      </c>
      <c r="AH665">
        <v>0.2923</v>
      </c>
      <c r="AJ665">
        <v>0</v>
      </c>
      <c r="AL665">
        <v>0</v>
      </c>
      <c r="AN665">
        <v>-30.7</v>
      </c>
      <c r="AP665">
        <v>113.4</v>
      </c>
      <c r="AR665">
        <v>10.57</v>
      </c>
      <c r="AT665">
        <v>622</v>
      </c>
      <c r="AV665">
        <v>11.1</v>
      </c>
      <c r="AX665">
        <v>0</v>
      </c>
      <c r="AZ665">
        <v>79</v>
      </c>
      <c r="BB665">
        <v>0</v>
      </c>
      <c r="BD665">
        <v>1</v>
      </c>
    </row>
    <row r="666" spans="1:56" x14ac:dyDescent="0.25">
      <c r="A666" s="1">
        <v>44210</v>
      </c>
      <c r="B666" s="2">
        <v>0.45833333333333331</v>
      </c>
      <c r="D666">
        <v>11.64</v>
      </c>
      <c r="F666">
        <v>53</v>
      </c>
      <c r="H666">
        <v>284.8</v>
      </c>
      <c r="J666">
        <v>7.65</v>
      </c>
      <c r="L666">
        <v>606</v>
      </c>
      <c r="N666">
        <v>0</v>
      </c>
      <c r="P666">
        <v>0</v>
      </c>
      <c r="R666">
        <v>8837</v>
      </c>
      <c r="T666">
        <v>-0.02</v>
      </c>
      <c r="V666">
        <v>0</v>
      </c>
      <c r="X666">
        <v>1.83</v>
      </c>
      <c r="Z666">
        <v>6</v>
      </c>
      <c r="AB666">
        <v>2.6</v>
      </c>
      <c r="AD666">
        <v>0.872</v>
      </c>
      <c r="AF666">
        <v>1.03</v>
      </c>
      <c r="AH666">
        <v>0.33279999999999998</v>
      </c>
      <c r="AJ666">
        <v>0</v>
      </c>
      <c r="AL666">
        <v>0</v>
      </c>
      <c r="AN666">
        <v>-44.6</v>
      </c>
      <c r="AP666">
        <v>112.5</v>
      </c>
      <c r="AR666">
        <v>9.98</v>
      </c>
      <c r="AT666">
        <v>622</v>
      </c>
      <c r="AV666">
        <v>11.1</v>
      </c>
      <c r="AX666">
        <v>0</v>
      </c>
      <c r="AZ666">
        <v>79</v>
      </c>
      <c r="BB666">
        <v>0</v>
      </c>
      <c r="BD666">
        <v>1</v>
      </c>
    </row>
    <row r="667" spans="1:56" x14ac:dyDescent="0.25">
      <c r="A667" s="1">
        <v>44210</v>
      </c>
      <c r="B667" s="2">
        <v>0.47916666666666669</v>
      </c>
      <c r="D667">
        <v>11.76</v>
      </c>
      <c r="F667">
        <v>53.2</v>
      </c>
      <c r="H667">
        <v>284.89999999999998</v>
      </c>
      <c r="J667">
        <v>7.73</v>
      </c>
      <c r="L667">
        <v>609</v>
      </c>
      <c r="N667">
        <v>0</v>
      </c>
      <c r="P667">
        <v>0</v>
      </c>
      <c r="R667">
        <v>8839</v>
      </c>
      <c r="T667">
        <v>-0.02</v>
      </c>
      <c r="V667">
        <v>0</v>
      </c>
      <c r="X667">
        <v>1.82</v>
      </c>
      <c r="Z667">
        <v>6</v>
      </c>
      <c r="AB667">
        <v>2.59</v>
      </c>
      <c r="AD667">
        <v>0.874</v>
      </c>
      <c r="AF667">
        <v>1.03</v>
      </c>
      <c r="AH667">
        <v>0.29239999999999999</v>
      </c>
      <c r="AJ667">
        <v>0</v>
      </c>
      <c r="AL667">
        <v>0</v>
      </c>
      <c r="AN667">
        <v>-49.1</v>
      </c>
      <c r="AP667">
        <v>115.1</v>
      </c>
      <c r="AR667">
        <v>10.18</v>
      </c>
      <c r="AT667">
        <v>622</v>
      </c>
      <c r="AV667">
        <v>11.1</v>
      </c>
      <c r="AX667">
        <v>0</v>
      </c>
      <c r="AZ667">
        <v>79</v>
      </c>
      <c r="BB667">
        <v>0</v>
      </c>
      <c r="BD667">
        <v>1</v>
      </c>
    </row>
    <row r="668" spans="1:56" x14ac:dyDescent="0.25">
      <c r="A668" s="1">
        <v>44210</v>
      </c>
      <c r="B668" s="2">
        <v>0.5</v>
      </c>
      <c r="D668">
        <v>12.41</v>
      </c>
      <c r="F668">
        <v>54.3</v>
      </c>
      <c r="H668">
        <v>285.60000000000002</v>
      </c>
      <c r="J668">
        <v>7.78</v>
      </c>
      <c r="L668">
        <v>611</v>
      </c>
      <c r="N668">
        <v>0</v>
      </c>
      <c r="P668">
        <v>0</v>
      </c>
      <c r="R668">
        <v>8853</v>
      </c>
      <c r="T668">
        <v>-0.02</v>
      </c>
      <c r="V668">
        <v>0</v>
      </c>
      <c r="X668">
        <v>1.81</v>
      </c>
      <c r="Z668">
        <v>5.9</v>
      </c>
      <c r="AB668">
        <v>2.57</v>
      </c>
      <c r="AD668">
        <v>0.875</v>
      </c>
      <c r="AF668">
        <v>1.03</v>
      </c>
      <c r="AH668">
        <v>0.29210000000000003</v>
      </c>
      <c r="AJ668">
        <v>0</v>
      </c>
      <c r="AL668">
        <v>0</v>
      </c>
      <c r="AN668">
        <v>-52.3</v>
      </c>
      <c r="AP668">
        <v>116.7</v>
      </c>
      <c r="AR668">
        <v>10.17</v>
      </c>
      <c r="AT668">
        <v>622</v>
      </c>
      <c r="AV668">
        <v>11.1</v>
      </c>
      <c r="AX668">
        <v>0</v>
      </c>
      <c r="AZ668">
        <v>79</v>
      </c>
      <c r="BB668">
        <v>0</v>
      </c>
      <c r="BD668">
        <v>1</v>
      </c>
    </row>
    <row r="669" spans="1:56" x14ac:dyDescent="0.25">
      <c r="A669" s="1">
        <v>44210</v>
      </c>
      <c r="B669" s="2">
        <v>0.52083333333333337</v>
      </c>
      <c r="D669">
        <v>12.73</v>
      </c>
      <c r="F669">
        <v>54.9</v>
      </c>
      <c r="H669">
        <v>285.89999999999998</v>
      </c>
      <c r="J669">
        <v>7.81</v>
      </c>
      <c r="L669">
        <v>611</v>
      </c>
      <c r="N669">
        <v>0</v>
      </c>
      <c r="P669">
        <v>0</v>
      </c>
      <c r="R669">
        <v>0</v>
      </c>
      <c r="T669">
        <v>-0.02</v>
      </c>
      <c r="V669">
        <v>0</v>
      </c>
      <c r="X669">
        <v>1.81</v>
      </c>
      <c r="Z669">
        <v>5.9</v>
      </c>
      <c r="AB669">
        <v>2.57</v>
      </c>
      <c r="AD669">
        <v>0.875</v>
      </c>
      <c r="AF669">
        <v>1.03</v>
      </c>
      <c r="AH669">
        <v>0.29320000000000002</v>
      </c>
      <c r="AJ669">
        <v>0.4</v>
      </c>
      <c r="AL669">
        <v>0</v>
      </c>
      <c r="AN669">
        <v>-54.1</v>
      </c>
      <c r="AP669">
        <v>118.1</v>
      </c>
      <c r="AR669">
        <v>10.220000000000001</v>
      </c>
      <c r="AT669">
        <v>622</v>
      </c>
      <c r="AV669">
        <v>11.1</v>
      </c>
      <c r="AX669">
        <v>0</v>
      </c>
      <c r="AZ669">
        <v>79</v>
      </c>
      <c r="BB669">
        <v>0</v>
      </c>
      <c r="BD669">
        <v>1</v>
      </c>
    </row>
    <row r="670" spans="1:56" x14ac:dyDescent="0.25">
      <c r="A670" s="1">
        <v>44210</v>
      </c>
      <c r="B670" s="2">
        <v>0.54166666666666663</v>
      </c>
      <c r="D670">
        <v>13.27</v>
      </c>
      <c r="F670">
        <v>55.9</v>
      </c>
      <c r="H670">
        <v>286.39999999999998</v>
      </c>
      <c r="J670">
        <v>7.82</v>
      </c>
      <c r="L670">
        <v>608</v>
      </c>
      <c r="N670">
        <v>0</v>
      </c>
      <c r="P670">
        <v>0</v>
      </c>
      <c r="R670">
        <v>8866</v>
      </c>
      <c r="T670">
        <v>-0.02</v>
      </c>
      <c r="V670">
        <v>0</v>
      </c>
      <c r="X670">
        <v>1.79</v>
      </c>
      <c r="Z670">
        <v>5.9</v>
      </c>
      <c r="AB670">
        <v>2.5499999999999998</v>
      </c>
      <c r="AD670">
        <v>0.876</v>
      </c>
      <c r="AF670">
        <v>1.03</v>
      </c>
      <c r="AH670">
        <v>0.2923</v>
      </c>
      <c r="AJ670">
        <v>2.6</v>
      </c>
      <c r="AL670">
        <v>0</v>
      </c>
      <c r="AN670">
        <v>-54.4</v>
      </c>
      <c r="AP670">
        <v>118.9</v>
      </c>
      <c r="AR670">
        <v>10.16</v>
      </c>
      <c r="AT670">
        <v>622</v>
      </c>
      <c r="AV670">
        <v>11.1</v>
      </c>
      <c r="AX670">
        <v>0</v>
      </c>
      <c r="AZ670">
        <v>79</v>
      </c>
      <c r="BB670">
        <v>0</v>
      </c>
      <c r="BD670">
        <v>1</v>
      </c>
    </row>
    <row r="671" spans="1:56" x14ac:dyDescent="0.25">
      <c r="A671" s="1">
        <v>44210</v>
      </c>
      <c r="B671" s="2">
        <v>0.5625</v>
      </c>
      <c r="D671">
        <v>12.49</v>
      </c>
      <c r="F671">
        <v>54.5</v>
      </c>
      <c r="H671">
        <v>285.60000000000002</v>
      </c>
      <c r="J671">
        <v>7.82</v>
      </c>
      <c r="L671">
        <v>612</v>
      </c>
      <c r="N671">
        <v>0</v>
      </c>
      <c r="P671">
        <v>0</v>
      </c>
      <c r="R671">
        <v>8854</v>
      </c>
      <c r="T671">
        <v>-0.02</v>
      </c>
      <c r="V671">
        <v>0</v>
      </c>
      <c r="X671">
        <v>1.81</v>
      </c>
      <c r="Z671">
        <v>5.9</v>
      </c>
      <c r="AB671">
        <v>2.58</v>
      </c>
      <c r="AD671">
        <v>0.876</v>
      </c>
      <c r="AF671">
        <v>1.03</v>
      </c>
      <c r="AH671">
        <v>0.29189999999999999</v>
      </c>
      <c r="AJ671">
        <v>0</v>
      </c>
      <c r="AL671">
        <v>0</v>
      </c>
      <c r="AN671">
        <v>-54.2</v>
      </c>
      <c r="AP671">
        <v>121.6</v>
      </c>
      <c r="AR671">
        <v>10.58</v>
      </c>
      <c r="AT671">
        <v>622</v>
      </c>
      <c r="AV671">
        <v>11.1</v>
      </c>
      <c r="AX671">
        <v>0</v>
      </c>
      <c r="AZ671">
        <v>79</v>
      </c>
      <c r="BB671">
        <v>0</v>
      </c>
      <c r="BD671">
        <v>1</v>
      </c>
    </row>
    <row r="672" spans="1:56" x14ac:dyDescent="0.25">
      <c r="A672" s="1">
        <v>44210</v>
      </c>
      <c r="B672" s="2">
        <v>0.58333333333333337</v>
      </c>
      <c r="D672">
        <v>12.92</v>
      </c>
      <c r="F672">
        <v>55.3</v>
      </c>
      <c r="H672">
        <v>286.10000000000002</v>
      </c>
      <c r="J672">
        <v>7.85</v>
      </c>
      <c r="L672">
        <v>610</v>
      </c>
      <c r="N672">
        <v>0</v>
      </c>
      <c r="P672">
        <v>0</v>
      </c>
      <c r="R672">
        <v>8861</v>
      </c>
      <c r="T672">
        <v>-0.02</v>
      </c>
      <c r="V672">
        <v>0</v>
      </c>
      <c r="X672">
        <v>1.79</v>
      </c>
      <c r="Z672">
        <v>5.9</v>
      </c>
      <c r="AB672">
        <v>2.5499999999999998</v>
      </c>
      <c r="AD672">
        <v>0.876</v>
      </c>
      <c r="AF672">
        <v>1.03</v>
      </c>
      <c r="AH672">
        <v>0.2923</v>
      </c>
      <c r="AJ672">
        <v>0.3</v>
      </c>
      <c r="AL672">
        <v>0</v>
      </c>
      <c r="AN672">
        <v>-56.2</v>
      </c>
      <c r="AP672">
        <v>122.2</v>
      </c>
      <c r="AR672">
        <v>10.53</v>
      </c>
      <c r="AT672">
        <v>622</v>
      </c>
      <c r="AV672">
        <v>11.1</v>
      </c>
      <c r="AX672">
        <v>0</v>
      </c>
      <c r="AZ672">
        <v>79</v>
      </c>
      <c r="BB672">
        <v>0</v>
      </c>
      <c r="BD672">
        <v>1</v>
      </c>
    </row>
    <row r="673" spans="1:56" x14ac:dyDescent="0.25">
      <c r="A673" s="1">
        <v>44210</v>
      </c>
      <c r="B673" s="2">
        <v>0.60416666666666663</v>
      </c>
      <c r="D673">
        <v>12.44</v>
      </c>
      <c r="F673">
        <v>54.4</v>
      </c>
      <c r="H673">
        <v>285.60000000000002</v>
      </c>
      <c r="J673">
        <v>7.85</v>
      </c>
      <c r="L673">
        <v>610</v>
      </c>
      <c r="N673">
        <v>0</v>
      </c>
      <c r="P673">
        <v>0</v>
      </c>
      <c r="R673">
        <v>4427</v>
      </c>
      <c r="T673">
        <v>-0.02</v>
      </c>
      <c r="V673">
        <v>0</v>
      </c>
      <c r="X673">
        <v>1.82</v>
      </c>
      <c r="Z673">
        <v>6</v>
      </c>
      <c r="AB673">
        <v>2.59</v>
      </c>
      <c r="AD673">
        <v>0.876</v>
      </c>
      <c r="AF673">
        <v>1.04</v>
      </c>
      <c r="AH673">
        <v>0.2923</v>
      </c>
      <c r="AJ673">
        <v>0</v>
      </c>
      <c r="AL673">
        <v>0</v>
      </c>
      <c r="AN673">
        <v>-56.1</v>
      </c>
      <c r="AP673">
        <v>121.8</v>
      </c>
      <c r="AR673">
        <v>10.61</v>
      </c>
      <c r="AT673">
        <v>622</v>
      </c>
      <c r="AV673">
        <v>11.1</v>
      </c>
      <c r="AX673">
        <v>0</v>
      </c>
      <c r="AZ673">
        <v>79</v>
      </c>
      <c r="BB673">
        <v>0</v>
      </c>
      <c r="BD673">
        <v>1</v>
      </c>
    </row>
    <row r="674" spans="1:56" x14ac:dyDescent="0.25">
      <c r="A674" s="1">
        <v>44210</v>
      </c>
      <c r="B674" s="2">
        <v>0.625</v>
      </c>
      <c r="D674">
        <v>12.5</v>
      </c>
      <c r="F674">
        <v>54.5</v>
      </c>
      <c r="H674">
        <v>285.7</v>
      </c>
      <c r="J674">
        <v>7.85</v>
      </c>
      <c r="L674">
        <v>610</v>
      </c>
      <c r="N674">
        <v>0</v>
      </c>
      <c r="P674">
        <v>0</v>
      </c>
      <c r="R674">
        <v>8854</v>
      </c>
      <c r="T674">
        <v>-0.02</v>
      </c>
      <c r="V674">
        <v>0</v>
      </c>
      <c r="X674">
        <v>1.8</v>
      </c>
      <c r="Z674">
        <v>5.9</v>
      </c>
      <c r="AB674">
        <v>2.56</v>
      </c>
      <c r="AD674">
        <v>0.876</v>
      </c>
      <c r="AF674">
        <v>1.03</v>
      </c>
      <c r="AH674">
        <v>0.2928</v>
      </c>
      <c r="AJ674">
        <v>4.5999999999999996</v>
      </c>
      <c r="AL674">
        <v>0</v>
      </c>
      <c r="AN674">
        <v>-55.8</v>
      </c>
      <c r="AP674">
        <v>120.8</v>
      </c>
      <c r="AR674">
        <v>10.51</v>
      </c>
      <c r="AT674">
        <v>622</v>
      </c>
      <c r="AV674">
        <v>11.1</v>
      </c>
      <c r="AX674">
        <v>0</v>
      </c>
      <c r="AZ674">
        <v>79</v>
      </c>
      <c r="BB674">
        <v>0</v>
      </c>
      <c r="BD674">
        <v>1</v>
      </c>
    </row>
    <row r="675" spans="1:56" x14ac:dyDescent="0.25">
      <c r="A675" s="1">
        <v>44210</v>
      </c>
      <c r="B675" s="2">
        <v>0.64583333333333337</v>
      </c>
      <c r="D675">
        <v>11.96</v>
      </c>
      <c r="F675">
        <v>53.5</v>
      </c>
      <c r="H675">
        <v>285.10000000000002</v>
      </c>
      <c r="J675">
        <v>7.81</v>
      </c>
      <c r="L675">
        <v>610</v>
      </c>
      <c r="N675">
        <v>0</v>
      </c>
      <c r="P675">
        <v>0</v>
      </c>
      <c r="R675">
        <v>8844</v>
      </c>
      <c r="T675">
        <v>-0.02</v>
      </c>
      <c r="V675">
        <v>0</v>
      </c>
      <c r="X675">
        <v>1.79</v>
      </c>
      <c r="Z675">
        <v>5.9</v>
      </c>
      <c r="AB675">
        <v>2.5499999999999998</v>
      </c>
      <c r="AD675">
        <v>0.876</v>
      </c>
      <c r="AF675">
        <v>1.03</v>
      </c>
      <c r="AH675">
        <v>0.29360000000000003</v>
      </c>
      <c r="AJ675">
        <v>0</v>
      </c>
      <c r="AL675">
        <v>0</v>
      </c>
      <c r="AN675">
        <v>-53.8</v>
      </c>
      <c r="AP675">
        <v>119.5</v>
      </c>
      <c r="AR675">
        <v>10.52</v>
      </c>
      <c r="AT675">
        <v>622</v>
      </c>
      <c r="AV675">
        <v>11.1</v>
      </c>
      <c r="AX675">
        <v>0</v>
      </c>
      <c r="AZ675">
        <v>79</v>
      </c>
      <c r="BB675">
        <v>0</v>
      </c>
      <c r="BD675">
        <v>1</v>
      </c>
    </row>
    <row r="676" spans="1:56" x14ac:dyDescent="0.25">
      <c r="A676" s="1">
        <v>44210</v>
      </c>
      <c r="B676" s="2">
        <v>0.66666666666666663</v>
      </c>
      <c r="D676">
        <v>11.61</v>
      </c>
      <c r="F676">
        <v>52.9</v>
      </c>
      <c r="H676">
        <v>284.8</v>
      </c>
      <c r="J676">
        <v>7.77</v>
      </c>
      <c r="L676">
        <v>611</v>
      </c>
      <c r="N676">
        <v>0</v>
      </c>
      <c r="P676">
        <v>0</v>
      </c>
      <c r="R676">
        <v>8836</v>
      </c>
      <c r="T676">
        <v>-0.02</v>
      </c>
      <c r="V676">
        <v>0</v>
      </c>
      <c r="X676">
        <v>1.79</v>
      </c>
      <c r="Z676">
        <v>5.9</v>
      </c>
      <c r="AB676">
        <v>2.5499999999999998</v>
      </c>
      <c r="AD676">
        <v>0.875</v>
      </c>
      <c r="AF676">
        <v>1.03</v>
      </c>
      <c r="AH676">
        <v>0.2928</v>
      </c>
      <c r="AJ676">
        <v>0.3</v>
      </c>
      <c r="AL676">
        <v>0</v>
      </c>
      <c r="AN676">
        <v>-51.7</v>
      </c>
      <c r="AP676">
        <v>118.8</v>
      </c>
      <c r="AR676">
        <v>10.54</v>
      </c>
      <c r="AT676">
        <v>622</v>
      </c>
      <c r="AV676">
        <v>11.1</v>
      </c>
      <c r="AX676">
        <v>0</v>
      </c>
      <c r="AZ676">
        <v>79</v>
      </c>
      <c r="BB676">
        <v>0</v>
      </c>
      <c r="BD676">
        <v>1</v>
      </c>
    </row>
    <row r="677" spans="1:56" x14ac:dyDescent="0.25">
      <c r="A677" s="1">
        <v>44210</v>
      </c>
      <c r="B677" s="2">
        <v>0.6875</v>
      </c>
      <c r="D677">
        <v>11.82</v>
      </c>
      <c r="F677">
        <v>53.3</v>
      </c>
      <c r="H677">
        <v>285</v>
      </c>
      <c r="J677">
        <v>7.81</v>
      </c>
      <c r="L677">
        <v>609</v>
      </c>
      <c r="N677">
        <v>0</v>
      </c>
      <c r="P677">
        <v>0</v>
      </c>
      <c r="R677">
        <v>8841</v>
      </c>
      <c r="T677">
        <v>-0.02</v>
      </c>
      <c r="V677">
        <v>0</v>
      </c>
      <c r="X677">
        <v>1.81</v>
      </c>
      <c r="Z677">
        <v>5.9</v>
      </c>
      <c r="AB677">
        <v>2.57</v>
      </c>
      <c r="AD677">
        <v>0.875</v>
      </c>
      <c r="AF677">
        <v>1.03</v>
      </c>
      <c r="AH677">
        <v>0.30030000000000001</v>
      </c>
      <c r="AJ677">
        <v>0</v>
      </c>
      <c r="AL677">
        <v>0</v>
      </c>
      <c r="AN677">
        <v>-53.6</v>
      </c>
      <c r="AP677">
        <v>116.8</v>
      </c>
      <c r="AR677">
        <v>10.32</v>
      </c>
      <c r="AT677">
        <v>622</v>
      </c>
      <c r="AV677">
        <v>11.1</v>
      </c>
      <c r="AX677">
        <v>0</v>
      </c>
      <c r="AZ677">
        <v>79</v>
      </c>
      <c r="BB677">
        <v>0</v>
      </c>
      <c r="BD677">
        <v>1</v>
      </c>
    </row>
    <row r="678" spans="1:56" x14ac:dyDescent="0.25">
      <c r="A678" s="1">
        <v>44210</v>
      </c>
      <c r="B678" s="2">
        <v>0.70833333333333337</v>
      </c>
      <c r="D678">
        <v>11.43</v>
      </c>
      <c r="F678">
        <v>52.6</v>
      </c>
      <c r="H678">
        <v>284.60000000000002</v>
      </c>
      <c r="J678">
        <v>7.78</v>
      </c>
      <c r="L678">
        <v>613</v>
      </c>
      <c r="N678">
        <v>0</v>
      </c>
      <c r="P678">
        <v>0</v>
      </c>
      <c r="R678">
        <v>8832</v>
      </c>
      <c r="T678">
        <v>-0.02</v>
      </c>
      <c r="V678">
        <v>0</v>
      </c>
      <c r="X678">
        <v>1.81</v>
      </c>
      <c r="Z678">
        <v>5.9</v>
      </c>
      <c r="AB678">
        <v>2.57</v>
      </c>
      <c r="AD678">
        <v>0.875</v>
      </c>
      <c r="AF678">
        <v>1.03</v>
      </c>
      <c r="AH678">
        <v>0.3125</v>
      </c>
      <c r="AJ678">
        <v>0</v>
      </c>
      <c r="AL678">
        <v>0</v>
      </c>
      <c r="AN678">
        <v>-52</v>
      </c>
      <c r="AP678">
        <v>115</v>
      </c>
      <c r="AR678">
        <v>10.25</v>
      </c>
      <c r="AT678">
        <v>622</v>
      </c>
      <c r="AV678">
        <v>11.1</v>
      </c>
      <c r="AX678">
        <v>0</v>
      </c>
      <c r="AZ678">
        <v>79</v>
      </c>
      <c r="BB678">
        <v>0</v>
      </c>
      <c r="BD678">
        <v>1</v>
      </c>
    </row>
    <row r="679" spans="1:56" x14ac:dyDescent="0.25">
      <c r="A679" s="1">
        <v>44210</v>
      </c>
      <c r="B679" s="2">
        <v>0.72916666666666663</v>
      </c>
      <c r="D679">
        <v>11.08</v>
      </c>
      <c r="F679">
        <v>51.9</v>
      </c>
      <c r="H679">
        <v>284.2</v>
      </c>
      <c r="J679">
        <v>7.74</v>
      </c>
      <c r="L679">
        <v>614</v>
      </c>
      <c r="N679">
        <v>0</v>
      </c>
      <c r="P679">
        <v>0</v>
      </c>
      <c r="R679">
        <v>4411</v>
      </c>
      <c r="T679">
        <v>-0.02</v>
      </c>
      <c r="V679">
        <v>0</v>
      </c>
      <c r="X679">
        <v>1.81</v>
      </c>
      <c r="Z679">
        <v>5.9</v>
      </c>
      <c r="AB679">
        <v>2.57</v>
      </c>
      <c r="AD679">
        <v>0.874</v>
      </c>
      <c r="AF679">
        <v>1.03</v>
      </c>
      <c r="AH679">
        <v>0.29339999999999999</v>
      </c>
      <c r="AJ679">
        <v>0.7</v>
      </c>
      <c r="AL679">
        <v>0</v>
      </c>
      <c r="AN679">
        <v>-49.6</v>
      </c>
      <c r="AP679">
        <v>114.7</v>
      </c>
      <c r="AR679">
        <v>10.31</v>
      </c>
      <c r="AT679">
        <v>622</v>
      </c>
      <c r="AV679">
        <v>11.1</v>
      </c>
      <c r="AX679">
        <v>0</v>
      </c>
      <c r="AZ679">
        <v>79</v>
      </c>
      <c r="BB679">
        <v>0</v>
      </c>
      <c r="BD679">
        <v>1</v>
      </c>
    </row>
    <row r="680" spans="1:56" x14ac:dyDescent="0.25">
      <c r="A680" s="1">
        <v>44210</v>
      </c>
      <c r="B680" s="2">
        <v>0.75</v>
      </c>
      <c r="D680">
        <v>10.79</v>
      </c>
      <c r="F680">
        <v>51.4</v>
      </c>
      <c r="H680">
        <v>284</v>
      </c>
      <c r="J680">
        <v>7.74</v>
      </c>
      <c r="L680">
        <v>614</v>
      </c>
      <c r="N680">
        <v>0</v>
      </c>
      <c r="P680">
        <v>0</v>
      </c>
      <c r="R680">
        <v>4407</v>
      </c>
      <c r="T680">
        <v>-0.02</v>
      </c>
      <c r="V680">
        <v>0</v>
      </c>
      <c r="X680">
        <v>1.79</v>
      </c>
      <c r="Z680">
        <v>5.9</v>
      </c>
      <c r="AB680">
        <v>2.5499999999999998</v>
      </c>
      <c r="AD680">
        <v>0.874</v>
      </c>
      <c r="AF680">
        <v>1.03</v>
      </c>
      <c r="AH680">
        <v>0.65110000000000001</v>
      </c>
      <c r="AJ680" s="3">
        <v>0</v>
      </c>
      <c r="AL680">
        <v>0</v>
      </c>
      <c r="AN680">
        <v>-49.8</v>
      </c>
      <c r="AP680">
        <v>112.3</v>
      </c>
      <c r="AR680">
        <v>10.16</v>
      </c>
      <c r="AT680">
        <v>622</v>
      </c>
      <c r="AV680">
        <v>11.1</v>
      </c>
      <c r="AX680">
        <v>0</v>
      </c>
      <c r="AZ680">
        <v>79</v>
      </c>
      <c r="BB680">
        <v>0</v>
      </c>
      <c r="BD680">
        <v>1</v>
      </c>
    </row>
    <row r="681" spans="1:56" x14ac:dyDescent="0.25">
      <c r="A681" s="1">
        <v>44210</v>
      </c>
      <c r="B681" s="2">
        <v>0.77083333333333337</v>
      </c>
      <c r="D681">
        <v>10.51</v>
      </c>
      <c r="F681">
        <v>50.9</v>
      </c>
      <c r="H681">
        <v>283.7</v>
      </c>
      <c r="J681">
        <v>7.73</v>
      </c>
      <c r="L681">
        <v>615</v>
      </c>
      <c r="N681">
        <v>0</v>
      </c>
      <c r="P681">
        <v>0</v>
      </c>
      <c r="R681">
        <v>4403</v>
      </c>
      <c r="T681">
        <v>-0.02</v>
      </c>
      <c r="V681">
        <v>0</v>
      </c>
      <c r="X681">
        <v>1.8</v>
      </c>
      <c r="Z681">
        <v>5.9</v>
      </c>
      <c r="AB681">
        <v>2.56</v>
      </c>
      <c r="AD681">
        <v>0.873</v>
      </c>
      <c r="AF681">
        <v>1.03</v>
      </c>
      <c r="AH681">
        <v>0.29809999999999998</v>
      </c>
      <c r="AJ681">
        <v>0</v>
      </c>
      <c r="AL681">
        <v>0</v>
      </c>
      <c r="AN681">
        <v>-48.8</v>
      </c>
      <c r="AP681">
        <v>114.5</v>
      </c>
      <c r="AR681">
        <v>10.43</v>
      </c>
      <c r="AT681">
        <v>622</v>
      </c>
      <c r="AV681">
        <v>11.1</v>
      </c>
      <c r="AX681">
        <v>0</v>
      </c>
      <c r="AZ681">
        <v>79</v>
      </c>
      <c r="BB681">
        <v>0</v>
      </c>
      <c r="BD681">
        <v>1</v>
      </c>
    </row>
    <row r="682" spans="1:56" x14ac:dyDescent="0.25">
      <c r="A682" s="1">
        <v>44210</v>
      </c>
      <c r="B682" s="2">
        <v>0.79166666666666663</v>
      </c>
      <c r="D682">
        <v>10.27</v>
      </c>
      <c r="F682">
        <v>50.5</v>
      </c>
      <c r="H682">
        <v>283.39999999999998</v>
      </c>
      <c r="J682">
        <v>7.71</v>
      </c>
      <c r="L682">
        <v>617</v>
      </c>
      <c r="N682">
        <v>0</v>
      </c>
      <c r="P682">
        <v>0</v>
      </c>
      <c r="R682">
        <v>4398</v>
      </c>
      <c r="T682">
        <v>-0.02</v>
      </c>
      <c r="V682">
        <v>0</v>
      </c>
      <c r="X682">
        <v>1.79</v>
      </c>
      <c r="Z682">
        <v>5.9</v>
      </c>
      <c r="AB682">
        <v>2.5499999999999998</v>
      </c>
      <c r="AD682">
        <v>0.873</v>
      </c>
      <c r="AF682">
        <v>1.03</v>
      </c>
      <c r="AH682">
        <v>0.29360000000000003</v>
      </c>
      <c r="AJ682">
        <v>0</v>
      </c>
      <c r="AL682">
        <v>0</v>
      </c>
      <c r="AN682">
        <v>-47.7</v>
      </c>
      <c r="AP682">
        <v>110.3</v>
      </c>
      <c r="AR682">
        <v>10.1</v>
      </c>
      <c r="AT682">
        <v>622</v>
      </c>
      <c r="AV682">
        <v>11.1</v>
      </c>
      <c r="AX682">
        <v>0</v>
      </c>
      <c r="AZ682">
        <v>79</v>
      </c>
      <c r="BB682">
        <v>0</v>
      </c>
      <c r="BD682">
        <v>1</v>
      </c>
    </row>
    <row r="683" spans="1:56" x14ac:dyDescent="0.25">
      <c r="A683" s="1">
        <v>44210</v>
      </c>
      <c r="B683" s="2">
        <v>0.8125</v>
      </c>
      <c r="D683">
        <v>10</v>
      </c>
      <c r="F683">
        <v>50</v>
      </c>
      <c r="H683">
        <v>283.2</v>
      </c>
      <c r="J683">
        <v>7.66</v>
      </c>
      <c r="L683">
        <v>620</v>
      </c>
      <c r="N683">
        <v>0</v>
      </c>
      <c r="P683">
        <v>0</v>
      </c>
      <c r="R683">
        <v>4394</v>
      </c>
      <c r="T683">
        <v>-0.02</v>
      </c>
      <c r="V683">
        <v>0</v>
      </c>
      <c r="X683">
        <v>1.8</v>
      </c>
      <c r="Z683">
        <v>5.9</v>
      </c>
      <c r="AB683">
        <v>2.57</v>
      </c>
      <c r="AD683">
        <v>0.872</v>
      </c>
      <c r="AF683">
        <v>1.03</v>
      </c>
      <c r="AH683">
        <v>0.2923</v>
      </c>
      <c r="AJ683">
        <v>0</v>
      </c>
      <c r="AL683">
        <v>0</v>
      </c>
      <c r="AN683">
        <v>-45.4</v>
      </c>
      <c r="AP683">
        <v>110.1</v>
      </c>
      <c r="AR683">
        <v>10.15</v>
      </c>
      <c r="AT683">
        <v>622</v>
      </c>
      <c r="AV683">
        <v>11</v>
      </c>
      <c r="AX683">
        <v>0</v>
      </c>
      <c r="AZ683">
        <v>79</v>
      </c>
      <c r="BB683">
        <v>0</v>
      </c>
      <c r="BD683">
        <v>1</v>
      </c>
    </row>
    <row r="684" spans="1:56" x14ac:dyDescent="0.25">
      <c r="A684" s="1">
        <v>44210</v>
      </c>
      <c r="B684" s="2">
        <v>0.83333333333333337</v>
      </c>
      <c r="D684">
        <v>9.7200000000000006</v>
      </c>
      <c r="F684">
        <v>49.5</v>
      </c>
      <c r="H684">
        <v>282.89999999999998</v>
      </c>
      <c r="J684">
        <v>7.64</v>
      </c>
      <c r="L684">
        <v>622</v>
      </c>
      <c r="N684">
        <v>0</v>
      </c>
      <c r="P684">
        <v>0</v>
      </c>
      <c r="R684">
        <v>8777</v>
      </c>
      <c r="T684">
        <v>-0.02</v>
      </c>
      <c r="V684">
        <v>0</v>
      </c>
      <c r="X684">
        <v>1.8</v>
      </c>
      <c r="Z684">
        <v>5.9</v>
      </c>
      <c r="AB684">
        <v>2.5499999999999998</v>
      </c>
      <c r="AD684">
        <v>0.872</v>
      </c>
      <c r="AF684">
        <v>1.03</v>
      </c>
      <c r="AH684">
        <v>0.29670000000000002</v>
      </c>
      <c r="AJ684">
        <v>1.8</v>
      </c>
      <c r="AL684">
        <v>0</v>
      </c>
      <c r="AN684">
        <v>-44.1</v>
      </c>
      <c r="AP684">
        <v>108.7</v>
      </c>
      <c r="AR684">
        <v>10.09</v>
      </c>
      <c r="AT684">
        <v>622</v>
      </c>
      <c r="AV684">
        <v>11.1</v>
      </c>
      <c r="AX684">
        <v>0</v>
      </c>
      <c r="AZ684">
        <v>79</v>
      </c>
      <c r="BB684">
        <v>0</v>
      </c>
      <c r="BD684">
        <v>1</v>
      </c>
    </row>
    <row r="685" spans="1:56" x14ac:dyDescent="0.25">
      <c r="A685" s="1">
        <v>44210</v>
      </c>
      <c r="B685" s="2">
        <v>0.85416666666666663</v>
      </c>
      <c r="D685">
        <v>9.4700000000000006</v>
      </c>
      <c r="F685">
        <v>49</v>
      </c>
      <c r="H685">
        <v>282.60000000000002</v>
      </c>
      <c r="J685">
        <v>7.63</v>
      </c>
      <c r="L685">
        <v>624</v>
      </c>
      <c r="N685">
        <v>0</v>
      </c>
      <c r="P685">
        <v>0</v>
      </c>
      <c r="R685">
        <v>4383</v>
      </c>
      <c r="T685">
        <v>-0.02</v>
      </c>
      <c r="V685">
        <v>0</v>
      </c>
      <c r="X685">
        <v>1.8</v>
      </c>
      <c r="Z685">
        <v>5.9</v>
      </c>
      <c r="AB685">
        <v>2.56</v>
      </c>
      <c r="AD685">
        <v>0.872</v>
      </c>
      <c r="AF685">
        <v>1.03</v>
      </c>
      <c r="AH685">
        <v>0.3014</v>
      </c>
      <c r="AJ685">
        <v>0</v>
      </c>
      <c r="AL685">
        <v>0</v>
      </c>
      <c r="AN685">
        <v>-43.4</v>
      </c>
      <c r="AP685">
        <v>108.4</v>
      </c>
      <c r="AR685">
        <v>10.119999999999999</v>
      </c>
      <c r="AT685">
        <v>622</v>
      </c>
      <c r="AV685">
        <v>11.1</v>
      </c>
      <c r="AX685">
        <v>0</v>
      </c>
      <c r="AZ685">
        <v>79</v>
      </c>
      <c r="BB685">
        <v>0</v>
      </c>
      <c r="BD685">
        <v>1</v>
      </c>
    </row>
    <row r="686" spans="1:56" x14ac:dyDescent="0.25">
      <c r="A686" s="1">
        <v>44210</v>
      </c>
      <c r="B686" s="2">
        <v>0.875</v>
      </c>
      <c r="D686">
        <v>9.35</v>
      </c>
      <c r="F686">
        <v>48.8</v>
      </c>
      <c r="H686">
        <v>282.5</v>
      </c>
      <c r="J686">
        <v>7.61</v>
      </c>
      <c r="L686">
        <v>625</v>
      </c>
      <c r="N686">
        <v>0</v>
      </c>
      <c r="P686">
        <v>0</v>
      </c>
      <c r="R686">
        <v>8762</v>
      </c>
      <c r="T686">
        <v>-0.02</v>
      </c>
      <c r="V686">
        <v>0</v>
      </c>
      <c r="X686">
        <v>1.8</v>
      </c>
      <c r="Z686">
        <v>5.9</v>
      </c>
      <c r="AB686">
        <v>2.56</v>
      </c>
      <c r="AD686">
        <v>0.871</v>
      </c>
      <c r="AF686">
        <v>1.03</v>
      </c>
      <c r="AH686">
        <v>0.30149999999999999</v>
      </c>
      <c r="AJ686">
        <v>0</v>
      </c>
      <c r="AL686">
        <v>0</v>
      </c>
      <c r="AN686">
        <v>-42.4</v>
      </c>
      <c r="AP686">
        <v>111.2</v>
      </c>
      <c r="AR686">
        <v>10.4</v>
      </c>
      <c r="AT686">
        <v>622</v>
      </c>
      <c r="AV686">
        <v>11</v>
      </c>
      <c r="AX686">
        <v>0</v>
      </c>
      <c r="AZ686">
        <v>79</v>
      </c>
      <c r="BB686">
        <v>0</v>
      </c>
      <c r="BD686">
        <v>1</v>
      </c>
    </row>
    <row r="687" spans="1:56" x14ac:dyDescent="0.25">
      <c r="A687" s="1">
        <v>44210</v>
      </c>
      <c r="B687" s="2">
        <v>0.89583333333333337</v>
      </c>
      <c r="D687">
        <v>9.0500000000000007</v>
      </c>
      <c r="F687">
        <v>48.3</v>
      </c>
      <c r="H687">
        <v>282.2</v>
      </c>
      <c r="J687">
        <v>7.44</v>
      </c>
      <c r="L687">
        <v>629</v>
      </c>
      <c r="N687">
        <v>0</v>
      </c>
      <c r="P687">
        <v>0</v>
      </c>
      <c r="R687">
        <v>4375</v>
      </c>
      <c r="T687">
        <v>-0.02</v>
      </c>
      <c r="V687">
        <v>0</v>
      </c>
      <c r="X687">
        <v>1.81</v>
      </c>
      <c r="Z687">
        <v>5.9</v>
      </c>
      <c r="AB687">
        <v>2.57</v>
      </c>
      <c r="AD687">
        <v>0.871</v>
      </c>
      <c r="AF687">
        <v>1.03</v>
      </c>
      <c r="AH687">
        <v>0.29709999999999998</v>
      </c>
      <c r="AJ687" s="3">
        <v>0</v>
      </c>
      <c r="AL687">
        <v>0</v>
      </c>
      <c r="AN687">
        <v>-32.700000000000003</v>
      </c>
      <c r="AP687">
        <v>105.2</v>
      </c>
      <c r="AR687">
        <v>9.92</v>
      </c>
      <c r="AT687">
        <v>622</v>
      </c>
      <c r="AV687">
        <v>11</v>
      </c>
      <c r="AX687">
        <v>0</v>
      </c>
      <c r="AZ687">
        <v>79</v>
      </c>
      <c r="BB687">
        <v>0</v>
      </c>
      <c r="BD687">
        <v>1</v>
      </c>
    </row>
    <row r="688" spans="1:56" x14ac:dyDescent="0.25">
      <c r="A688" s="1">
        <v>44210</v>
      </c>
      <c r="B688" s="2">
        <v>0.91666666666666663</v>
      </c>
      <c r="D688">
        <v>9</v>
      </c>
      <c r="F688">
        <v>48.2</v>
      </c>
      <c r="H688">
        <v>282.2</v>
      </c>
      <c r="J688">
        <v>7.26</v>
      </c>
      <c r="L688">
        <v>631</v>
      </c>
      <c r="N688">
        <v>0</v>
      </c>
      <c r="P688">
        <v>0</v>
      </c>
      <c r="R688">
        <v>4373</v>
      </c>
      <c r="T688">
        <v>-0.02</v>
      </c>
      <c r="V688">
        <v>0</v>
      </c>
      <c r="X688">
        <v>1.79</v>
      </c>
      <c r="Z688">
        <v>5.9</v>
      </c>
      <c r="AB688">
        <v>2.5499999999999998</v>
      </c>
      <c r="AD688">
        <v>0.871</v>
      </c>
      <c r="AF688">
        <v>1.03</v>
      </c>
      <c r="AH688">
        <v>0.3579</v>
      </c>
      <c r="AJ688" s="3">
        <v>0</v>
      </c>
      <c r="AL688">
        <v>0</v>
      </c>
      <c r="AN688">
        <v>-22.9</v>
      </c>
      <c r="AP688">
        <v>105.4</v>
      </c>
      <c r="AR688">
        <v>9.9499999999999993</v>
      </c>
      <c r="AT688">
        <v>622</v>
      </c>
      <c r="AV688">
        <v>11</v>
      </c>
      <c r="AX688">
        <v>0</v>
      </c>
      <c r="AZ688">
        <v>79</v>
      </c>
      <c r="BB688">
        <v>0</v>
      </c>
      <c r="BD688">
        <v>1</v>
      </c>
    </row>
    <row r="689" spans="1:56" x14ac:dyDescent="0.25">
      <c r="A689" s="1">
        <v>44210</v>
      </c>
      <c r="B689" s="2">
        <v>0.9375</v>
      </c>
      <c r="D689">
        <v>9.1199999999999992</v>
      </c>
      <c r="F689">
        <v>48.4</v>
      </c>
      <c r="H689">
        <v>282.3</v>
      </c>
      <c r="J689">
        <v>7.05</v>
      </c>
      <c r="L689">
        <v>649</v>
      </c>
      <c r="N689">
        <v>0</v>
      </c>
      <c r="P689">
        <v>0</v>
      </c>
      <c r="R689">
        <v>8752</v>
      </c>
      <c r="T689">
        <v>-0.02</v>
      </c>
      <c r="V689">
        <v>0</v>
      </c>
      <c r="X689">
        <v>1.79</v>
      </c>
      <c r="Z689">
        <v>5.9</v>
      </c>
      <c r="AB689">
        <v>2.5499999999999998</v>
      </c>
      <c r="AD689">
        <v>0.871</v>
      </c>
      <c r="AF689">
        <v>1.03</v>
      </c>
      <c r="AH689">
        <v>0.29320000000000002</v>
      </c>
      <c r="AJ689" s="3">
        <v>0</v>
      </c>
      <c r="AL689">
        <v>0</v>
      </c>
      <c r="AN689">
        <v>-11.4</v>
      </c>
      <c r="AP689">
        <v>104.8</v>
      </c>
      <c r="AR689">
        <v>9.8699999999999992</v>
      </c>
      <c r="AT689">
        <v>622</v>
      </c>
      <c r="AV689">
        <v>11</v>
      </c>
      <c r="AX689">
        <v>0</v>
      </c>
      <c r="AZ689">
        <v>79</v>
      </c>
      <c r="BB689">
        <v>0</v>
      </c>
      <c r="BD689">
        <v>1</v>
      </c>
    </row>
    <row r="690" spans="1:56" x14ac:dyDescent="0.25">
      <c r="A690" s="1">
        <v>44210</v>
      </c>
      <c r="B690" s="2">
        <v>0.95833333333333337</v>
      </c>
      <c r="D690">
        <v>8.89</v>
      </c>
      <c r="F690">
        <v>48</v>
      </c>
      <c r="H690">
        <v>282.10000000000002</v>
      </c>
      <c r="J690">
        <v>7.48</v>
      </c>
      <c r="L690">
        <v>634</v>
      </c>
      <c r="N690">
        <v>0</v>
      </c>
      <c r="P690">
        <v>0</v>
      </c>
      <c r="R690">
        <v>8742</v>
      </c>
      <c r="T690">
        <v>-0.02</v>
      </c>
      <c r="V690">
        <v>0</v>
      </c>
      <c r="X690">
        <v>1.8</v>
      </c>
      <c r="Z690">
        <v>5.9</v>
      </c>
      <c r="AB690">
        <v>2.56</v>
      </c>
      <c r="AD690">
        <v>0.87</v>
      </c>
      <c r="AF690">
        <v>1.03</v>
      </c>
      <c r="AH690">
        <v>0.29549999999999998</v>
      </c>
      <c r="AJ690" s="3">
        <v>0</v>
      </c>
      <c r="AL690">
        <v>0</v>
      </c>
      <c r="AN690">
        <v>-34.9</v>
      </c>
      <c r="AP690">
        <v>105.2</v>
      </c>
      <c r="AR690">
        <v>9.9499999999999993</v>
      </c>
      <c r="AT690">
        <v>622</v>
      </c>
      <c r="AV690">
        <v>11</v>
      </c>
      <c r="AX690">
        <v>0</v>
      </c>
      <c r="AZ690">
        <v>77</v>
      </c>
      <c r="BB690">
        <v>0</v>
      </c>
      <c r="BD690">
        <v>1</v>
      </c>
    </row>
    <row r="691" spans="1:56" x14ac:dyDescent="0.25">
      <c r="A691" s="1">
        <v>44210</v>
      </c>
      <c r="B691" s="2">
        <v>0.97916666666666663</v>
      </c>
      <c r="D691">
        <v>8.82</v>
      </c>
      <c r="F691">
        <v>47.9</v>
      </c>
      <c r="H691">
        <v>282</v>
      </c>
      <c r="J691">
        <v>7.5</v>
      </c>
      <c r="L691">
        <v>634</v>
      </c>
      <c r="N691">
        <v>0</v>
      </c>
      <c r="P691">
        <v>0</v>
      </c>
      <c r="R691">
        <v>0</v>
      </c>
      <c r="T691">
        <v>-0.02</v>
      </c>
      <c r="V691">
        <v>0</v>
      </c>
      <c r="X691">
        <v>1.8</v>
      </c>
      <c r="Z691">
        <v>5.9</v>
      </c>
      <c r="AB691">
        <v>2.56</v>
      </c>
      <c r="AD691">
        <v>0.87</v>
      </c>
      <c r="AF691">
        <v>1.03</v>
      </c>
      <c r="AH691">
        <v>0.32350000000000001</v>
      </c>
      <c r="AJ691" s="3">
        <v>0</v>
      </c>
      <c r="AL691">
        <v>0</v>
      </c>
      <c r="AN691">
        <v>-36.200000000000003</v>
      </c>
      <c r="AP691">
        <v>104.6</v>
      </c>
      <c r="AR691">
        <v>9.92</v>
      </c>
      <c r="AT691">
        <v>622</v>
      </c>
      <c r="AV691">
        <v>11</v>
      </c>
      <c r="AX691">
        <v>0</v>
      </c>
      <c r="AZ691">
        <v>77</v>
      </c>
      <c r="BB691">
        <v>0</v>
      </c>
      <c r="BD691">
        <v>1</v>
      </c>
    </row>
    <row r="692" spans="1:56" x14ac:dyDescent="0.25">
      <c r="A692" s="1">
        <v>44211</v>
      </c>
      <c r="B692" s="2">
        <v>0</v>
      </c>
      <c r="D692">
        <v>8.7100000000000009</v>
      </c>
      <c r="F692">
        <v>47.7</v>
      </c>
      <c r="H692">
        <v>281.89999999999998</v>
      </c>
      <c r="J692">
        <v>7.51</v>
      </c>
      <c r="L692">
        <v>635</v>
      </c>
      <c r="N692">
        <v>0</v>
      </c>
      <c r="P692">
        <v>0</v>
      </c>
      <c r="R692">
        <v>8734</v>
      </c>
      <c r="T692">
        <v>-0.02</v>
      </c>
      <c r="V692">
        <v>0</v>
      </c>
      <c r="X692">
        <v>1.79</v>
      </c>
      <c r="Z692">
        <v>5.9</v>
      </c>
      <c r="AB692">
        <v>2.5499999999999998</v>
      </c>
      <c r="AD692">
        <v>0.87</v>
      </c>
      <c r="AF692">
        <v>1.03</v>
      </c>
      <c r="AH692">
        <v>0.29680000000000001</v>
      </c>
      <c r="AJ692" s="3">
        <v>0</v>
      </c>
      <c r="AL692">
        <v>0</v>
      </c>
      <c r="AN692">
        <v>-36.5</v>
      </c>
      <c r="AP692">
        <v>104.6</v>
      </c>
      <c r="AR692">
        <v>9.94</v>
      </c>
      <c r="AT692">
        <v>622</v>
      </c>
      <c r="AV692">
        <v>11</v>
      </c>
      <c r="AX692">
        <v>0</v>
      </c>
      <c r="AZ692">
        <v>77</v>
      </c>
      <c r="BB692">
        <v>0</v>
      </c>
      <c r="BD692">
        <v>1</v>
      </c>
    </row>
    <row r="693" spans="1:56" x14ac:dyDescent="0.25">
      <c r="A693" s="1">
        <v>44211</v>
      </c>
      <c r="B693" s="2">
        <v>2.0833333333333332E-2</v>
      </c>
      <c r="D693">
        <v>8.51</v>
      </c>
      <c r="F693">
        <v>47.3</v>
      </c>
      <c r="H693">
        <v>281.7</v>
      </c>
      <c r="J693">
        <v>7.55</v>
      </c>
      <c r="L693">
        <v>634</v>
      </c>
      <c r="N693">
        <v>0</v>
      </c>
      <c r="P693">
        <v>0</v>
      </c>
      <c r="R693">
        <v>4362</v>
      </c>
      <c r="T693">
        <v>-0.02</v>
      </c>
      <c r="V693">
        <v>0</v>
      </c>
      <c r="X693">
        <v>1.8</v>
      </c>
      <c r="Z693">
        <v>5.9</v>
      </c>
      <c r="AB693">
        <v>2.57</v>
      </c>
      <c r="AD693">
        <v>0.87</v>
      </c>
      <c r="AF693">
        <v>1.03</v>
      </c>
      <c r="AH693">
        <v>0.29310000000000003</v>
      </c>
      <c r="AJ693" s="3">
        <v>0</v>
      </c>
      <c r="AL693">
        <v>0</v>
      </c>
      <c r="AN693">
        <v>-39.1</v>
      </c>
      <c r="AP693">
        <v>104.6</v>
      </c>
      <c r="AR693">
        <v>9.99</v>
      </c>
      <c r="AT693">
        <v>622</v>
      </c>
      <c r="AV693">
        <v>11</v>
      </c>
      <c r="AX693">
        <v>0</v>
      </c>
      <c r="AZ693">
        <v>77</v>
      </c>
      <c r="BB693">
        <v>0</v>
      </c>
      <c r="BD693">
        <v>1</v>
      </c>
    </row>
    <row r="694" spans="1:56" x14ac:dyDescent="0.25">
      <c r="A694" s="1">
        <v>44211</v>
      </c>
      <c r="B694" s="2">
        <v>4.1666666666666664E-2</v>
      </c>
      <c r="D694">
        <v>8.69</v>
      </c>
      <c r="F694">
        <v>47.6</v>
      </c>
      <c r="H694">
        <v>281.89999999999998</v>
      </c>
      <c r="J694">
        <v>7.55</v>
      </c>
      <c r="L694">
        <v>635</v>
      </c>
      <c r="N694">
        <v>0</v>
      </c>
      <c r="P694">
        <v>0</v>
      </c>
      <c r="R694">
        <v>8733</v>
      </c>
      <c r="T694">
        <v>-0.02</v>
      </c>
      <c r="V694">
        <v>0</v>
      </c>
      <c r="X694">
        <v>1.79</v>
      </c>
      <c r="Z694">
        <v>5.9</v>
      </c>
      <c r="AB694">
        <v>2.5499999999999998</v>
      </c>
      <c r="AD694">
        <v>0.87</v>
      </c>
      <c r="AF694">
        <v>1.03</v>
      </c>
      <c r="AH694">
        <v>0.30080000000000001</v>
      </c>
      <c r="AJ694" s="3">
        <v>0</v>
      </c>
      <c r="AL694">
        <v>0</v>
      </c>
      <c r="AN694">
        <v>-39</v>
      </c>
      <c r="AP694">
        <v>105.4</v>
      </c>
      <c r="AR694">
        <v>10.029999999999999</v>
      </c>
      <c r="AT694">
        <v>622</v>
      </c>
      <c r="AV694">
        <v>11</v>
      </c>
      <c r="AX694">
        <v>0</v>
      </c>
      <c r="AZ694">
        <v>77</v>
      </c>
      <c r="BB694">
        <v>0</v>
      </c>
      <c r="BD694">
        <v>1</v>
      </c>
    </row>
    <row r="695" spans="1:56" x14ac:dyDescent="0.25">
      <c r="A695" s="1">
        <v>44211</v>
      </c>
      <c r="B695" s="2">
        <v>6.25E-2</v>
      </c>
      <c r="D695">
        <v>8.4700000000000006</v>
      </c>
      <c r="F695">
        <v>47.2</v>
      </c>
      <c r="H695">
        <v>281.60000000000002</v>
      </c>
      <c r="J695">
        <v>7.54</v>
      </c>
      <c r="L695">
        <v>635</v>
      </c>
      <c r="N695">
        <v>0</v>
      </c>
      <c r="P695">
        <v>0</v>
      </c>
      <c r="R695">
        <v>4361</v>
      </c>
      <c r="T695">
        <v>-0.02</v>
      </c>
      <c r="V695">
        <v>0</v>
      </c>
      <c r="X695">
        <v>1.8</v>
      </c>
      <c r="Z695">
        <v>5.9</v>
      </c>
      <c r="AB695">
        <v>2.57</v>
      </c>
      <c r="AD695">
        <v>0.87</v>
      </c>
      <c r="AF695">
        <v>1.03</v>
      </c>
      <c r="AH695">
        <v>0.32400000000000001</v>
      </c>
      <c r="AJ695" s="3">
        <v>0</v>
      </c>
      <c r="AL695">
        <v>0</v>
      </c>
      <c r="AN695">
        <v>-38.1</v>
      </c>
      <c r="AP695">
        <v>105.1</v>
      </c>
      <c r="AR695">
        <v>10.050000000000001</v>
      </c>
      <c r="AT695">
        <v>622</v>
      </c>
      <c r="AV695">
        <v>11</v>
      </c>
      <c r="AX695">
        <v>0</v>
      </c>
      <c r="AZ695">
        <v>77</v>
      </c>
      <c r="BB695">
        <v>0</v>
      </c>
      <c r="BD695">
        <v>1</v>
      </c>
    </row>
    <row r="696" spans="1:56" x14ac:dyDescent="0.25">
      <c r="A696" s="1">
        <v>44211</v>
      </c>
      <c r="B696" s="2">
        <v>8.3333333333333329E-2</v>
      </c>
      <c r="D696">
        <v>8.48</v>
      </c>
      <c r="F696">
        <v>47.3</v>
      </c>
      <c r="H696">
        <v>281.60000000000002</v>
      </c>
      <c r="J696">
        <v>7.54</v>
      </c>
      <c r="L696">
        <v>636</v>
      </c>
      <c r="N696">
        <v>0</v>
      </c>
      <c r="P696">
        <v>0</v>
      </c>
      <c r="R696">
        <v>8723</v>
      </c>
      <c r="T696">
        <v>-0.02</v>
      </c>
      <c r="V696">
        <v>0</v>
      </c>
      <c r="X696">
        <v>1.79</v>
      </c>
      <c r="Z696">
        <v>5.9</v>
      </c>
      <c r="AB696">
        <v>2.5499999999999998</v>
      </c>
      <c r="AD696">
        <v>0.87</v>
      </c>
      <c r="AF696">
        <v>1.03</v>
      </c>
      <c r="AH696">
        <v>0.2994</v>
      </c>
      <c r="AJ696" s="3">
        <v>0</v>
      </c>
      <c r="AL696">
        <v>0</v>
      </c>
      <c r="AN696">
        <v>-38.5</v>
      </c>
      <c r="AP696">
        <v>104.4</v>
      </c>
      <c r="AR696">
        <v>9.98</v>
      </c>
      <c r="AT696">
        <v>622</v>
      </c>
      <c r="AV696">
        <v>11</v>
      </c>
      <c r="AX696">
        <v>0</v>
      </c>
      <c r="AZ696">
        <v>77</v>
      </c>
      <c r="BB696">
        <v>0</v>
      </c>
      <c r="BD696">
        <v>1</v>
      </c>
    </row>
    <row r="697" spans="1:56" x14ac:dyDescent="0.25">
      <c r="A697" s="1">
        <v>44211</v>
      </c>
      <c r="B697" s="2">
        <v>0.10416666666666667</v>
      </c>
      <c r="D697">
        <v>8.58</v>
      </c>
      <c r="F697">
        <v>47.4</v>
      </c>
      <c r="H697">
        <v>281.7</v>
      </c>
      <c r="J697">
        <v>7.57</v>
      </c>
      <c r="L697">
        <v>635</v>
      </c>
      <c r="N697">
        <v>0</v>
      </c>
      <c r="P697">
        <v>0</v>
      </c>
      <c r="R697">
        <v>8728</v>
      </c>
      <c r="T697">
        <v>-0.02</v>
      </c>
      <c r="V697">
        <v>0</v>
      </c>
      <c r="X697">
        <v>1.8</v>
      </c>
      <c r="Z697">
        <v>5.9</v>
      </c>
      <c r="AB697">
        <v>2.57</v>
      </c>
      <c r="AD697">
        <v>0.87</v>
      </c>
      <c r="AF697">
        <v>1.03</v>
      </c>
      <c r="AH697">
        <v>0.4642</v>
      </c>
      <c r="AJ697" s="3">
        <v>0</v>
      </c>
      <c r="AL697">
        <v>0</v>
      </c>
      <c r="AN697">
        <v>-39.9</v>
      </c>
      <c r="AP697">
        <v>105.6</v>
      </c>
      <c r="AR697">
        <v>10.07</v>
      </c>
      <c r="AT697">
        <v>622</v>
      </c>
      <c r="AV697">
        <v>11</v>
      </c>
      <c r="AX697">
        <v>0</v>
      </c>
      <c r="AZ697">
        <v>77</v>
      </c>
      <c r="BB697">
        <v>0</v>
      </c>
      <c r="BD697">
        <v>1</v>
      </c>
    </row>
    <row r="698" spans="1:56" x14ac:dyDescent="0.25">
      <c r="A698" s="1">
        <v>44211</v>
      </c>
      <c r="B698" s="2">
        <v>0.125</v>
      </c>
      <c r="D698">
        <v>8.58</v>
      </c>
      <c r="F698">
        <v>47.5</v>
      </c>
      <c r="H698">
        <v>281.7</v>
      </c>
      <c r="J698">
        <v>7.54</v>
      </c>
      <c r="L698">
        <v>635</v>
      </c>
      <c r="N698">
        <v>0</v>
      </c>
      <c r="P698">
        <v>0</v>
      </c>
      <c r="R698">
        <v>8728</v>
      </c>
      <c r="T698">
        <v>-0.02</v>
      </c>
      <c r="V698">
        <v>0</v>
      </c>
      <c r="X698">
        <v>1.78</v>
      </c>
      <c r="Z698">
        <v>5.9</v>
      </c>
      <c r="AB698">
        <v>2.54</v>
      </c>
      <c r="AD698">
        <v>0.87</v>
      </c>
      <c r="AF698">
        <v>1.03</v>
      </c>
      <c r="AH698">
        <v>3.1797</v>
      </c>
      <c r="AJ698" s="3">
        <v>0</v>
      </c>
      <c r="AL698">
        <v>0</v>
      </c>
      <c r="AN698">
        <v>-38.299999999999997</v>
      </c>
      <c r="AP698">
        <v>105</v>
      </c>
      <c r="AR698">
        <v>10.01</v>
      </c>
      <c r="AT698">
        <v>622</v>
      </c>
      <c r="AV698">
        <v>11</v>
      </c>
      <c r="AX698">
        <v>0</v>
      </c>
      <c r="AZ698">
        <v>77</v>
      </c>
      <c r="BB698">
        <v>0</v>
      </c>
      <c r="BD698">
        <v>1</v>
      </c>
    </row>
    <row r="699" spans="1:56" x14ac:dyDescent="0.25">
      <c r="A699" s="1">
        <v>44211</v>
      </c>
      <c r="B699" s="2">
        <v>0.14583333333333334</v>
      </c>
      <c r="D699">
        <v>8.66</v>
      </c>
      <c r="F699">
        <v>47.6</v>
      </c>
      <c r="H699">
        <v>281.8</v>
      </c>
      <c r="J699">
        <v>7.55</v>
      </c>
      <c r="L699">
        <v>634</v>
      </c>
      <c r="N699">
        <v>0</v>
      </c>
      <c r="P699">
        <v>0</v>
      </c>
      <c r="R699">
        <v>4366</v>
      </c>
      <c r="T699">
        <v>-0.02</v>
      </c>
      <c r="V699">
        <v>0</v>
      </c>
      <c r="X699">
        <v>1.79</v>
      </c>
      <c r="Z699">
        <v>5.9</v>
      </c>
      <c r="AB699">
        <v>2.5499999999999998</v>
      </c>
      <c r="AD699">
        <v>0.87</v>
      </c>
      <c r="AF699">
        <v>1.03</v>
      </c>
      <c r="AH699">
        <v>4.9812000000000003</v>
      </c>
      <c r="AJ699" s="3">
        <v>0</v>
      </c>
      <c r="AL699">
        <v>0</v>
      </c>
      <c r="AN699">
        <v>-39.1</v>
      </c>
      <c r="AP699">
        <v>104.3</v>
      </c>
      <c r="AR699">
        <v>9.93</v>
      </c>
      <c r="AT699">
        <v>622</v>
      </c>
      <c r="AV699">
        <v>10.9</v>
      </c>
      <c r="AX699">
        <v>0</v>
      </c>
      <c r="AZ699">
        <v>77</v>
      </c>
      <c r="BB699">
        <v>0</v>
      </c>
      <c r="BD699">
        <v>1</v>
      </c>
    </row>
    <row r="700" spans="1:56" x14ac:dyDescent="0.25">
      <c r="A700" s="1">
        <v>44211</v>
      </c>
      <c r="B700" s="2">
        <v>0.16666666666666666</v>
      </c>
      <c r="D700">
        <v>8.59</v>
      </c>
      <c r="F700">
        <v>47.5</v>
      </c>
      <c r="H700">
        <v>281.8</v>
      </c>
      <c r="J700">
        <v>7.58</v>
      </c>
      <c r="L700">
        <v>635</v>
      </c>
      <c r="N700">
        <v>0</v>
      </c>
      <c r="P700">
        <v>0</v>
      </c>
      <c r="R700">
        <v>0</v>
      </c>
      <c r="T700">
        <v>-0.02</v>
      </c>
      <c r="V700">
        <v>0</v>
      </c>
      <c r="X700">
        <v>1.79</v>
      </c>
      <c r="Z700">
        <v>5.9</v>
      </c>
      <c r="AB700">
        <v>2.5499999999999998</v>
      </c>
      <c r="AD700">
        <v>0.87</v>
      </c>
      <c r="AF700">
        <v>1.03</v>
      </c>
      <c r="AH700">
        <v>3.8073999999999999</v>
      </c>
      <c r="AJ700" s="3">
        <v>0</v>
      </c>
      <c r="AK700" t="s">
        <v>29</v>
      </c>
      <c r="AL700">
        <v>0</v>
      </c>
      <c r="AN700">
        <v>-40.799999999999997</v>
      </c>
      <c r="AP700">
        <v>106</v>
      </c>
      <c r="AR700">
        <v>10.1</v>
      </c>
      <c r="AT700">
        <v>622</v>
      </c>
      <c r="AV700">
        <v>10.9</v>
      </c>
      <c r="AX700">
        <v>0</v>
      </c>
      <c r="AZ700">
        <v>77</v>
      </c>
      <c r="BB700">
        <v>0</v>
      </c>
      <c r="BD700">
        <v>1</v>
      </c>
    </row>
    <row r="701" spans="1:56" x14ac:dyDescent="0.25">
      <c r="A701" s="1">
        <v>44211</v>
      </c>
      <c r="B701" s="2">
        <v>0.1875</v>
      </c>
      <c r="D701">
        <v>8.34</v>
      </c>
      <c r="F701">
        <v>47</v>
      </c>
      <c r="H701">
        <v>281.5</v>
      </c>
      <c r="J701">
        <v>7.56</v>
      </c>
      <c r="L701">
        <v>636</v>
      </c>
      <c r="N701">
        <v>0</v>
      </c>
      <c r="P701">
        <v>0</v>
      </c>
      <c r="R701">
        <v>8716</v>
      </c>
      <c r="T701">
        <v>-0.02</v>
      </c>
      <c r="V701">
        <v>0</v>
      </c>
      <c r="X701">
        <v>1.79</v>
      </c>
      <c r="Z701">
        <v>5.9</v>
      </c>
      <c r="AB701">
        <v>2.5499999999999998</v>
      </c>
      <c r="AD701">
        <v>0.87</v>
      </c>
      <c r="AF701">
        <v>1.03</v>
      </c>
      <c r="AH701">
        <v>5</v>
      </c>
      <c r="AI701" t="s">
        <v>30</v>
      </c>
      <c r="AJ701" s="3">
        <v>0</v>
      </c>
      <c r="AK701" t="s">
        <v>29</v>
      </c>
      <c r="AL701">
        <v>0</v>
      </c>
      <c r="AN701">
        <v>-39.200000000000003</v>
      </c>
      <c r="AP701">
        <v>106.3</v>
      </c>
      <c r="AR701">
        <v>10.199999999999999</v>
      </c>
      <c r="AT701">
        <v>622</v>
      </c>
      <c r="AV701">
        <v>11</v>
      </c>
      <c r="AX701">
        <v>0</v>
      </c>
      <c r="AZ701">
        <v>76</v>
      </c>
      <c r="BB701">
        <v>0</v>
      </c>
      <c r="BD701">
        <v>1</v>
      </c>
    </row>
    <row r="702" spans="1:56" x14ac:dyDescent="0.25">
      <c r="A702" s="1">
        <v>44211</v>
      </c>
      <c r="B702" s="2">
        <v>0.20833333333333334</v>
      </c>
      <c r="D702">
        <v>8.2799999999999994</v>
      </c>
      <c r="F702">
        <v>46.9</v>
      </c>
      <c r="H702">
        <v>281.39999999999998</v>
      </c>
      <c r="J702">
        <v>7.23</v>
      </c>
      <c r="L702">
        <v>654</v>
      </c>
      <c r="N702">
        <v>0</v>
      </c>
      <c r="P702">
        <v>0</v>
      </c>
      <c r="R702">
        <v>8713</v>
      </c>
      <c r="T702">
        <v>-0.02</v>
      </c>
      <c r="V702">
        <v>0</v>
      </c>
      <c r="X702">
        <v>1.78</v>
      </c>
      <c r="Z702">
        <v>5.9</v>
      </c>
      <c r="AB702">
        <v>2.54</v>
      </c>
      <c r="AD702">
        <v>0.87</v>
      </c>
      <c r="AF702">
        <v>1.03</v>
      </c>
      <c r="AH702">
        <v>2.2063000000000001</v>
      </c>
      <c r="AJ702" s="3">
        <v>0</v>
      </c>
      <c r="AL702">
        <v>0</v>
      </c>
      <c r="AN702">
        <v>-21.4</v>
      </c>
      <c r="AP702">
        <v>106.7</v>
      </c>
      <c r="AR702">
        <v>10.25</v>
      </c>
      <c r="AT702">
        <v>622</v>
      </c>
      <c r="AV702">
        <v>11</v>
      </c>
      <c r="AX702">
        <v>0</v>
      </c>
      <c r="AZ702">
        <v>77</v>
      </c>
      <c r="BB702">
        <v>0</v>
      </c>
      <c r="BD702">
        <v>1</v>
      </c>
    </row>
    <row r="703" spans="1:56" x14ac:dyDescent="0.25">
      <c r="A703" s="1">
        <v>44211</v>
      </c>
      <c r="B703" s="2">
        <v>0.22916666666666666</v>
      </c>
      <c r="D703">
        <v>8.09</v>
      </c>
      <c r="F703">
        <v>46.6</v>
      </c>
      <c r="H703">
        <v>281.2</v>
      </c>
      <c r="J703">
        <v>7.48</v>
      </c>
      <c r="L703">
        <v>636</v>
      </c>
      <c r="N703">
        <v>0</v>
      </c>
      <c r="P703">
        <v>0</v>
      </c>
      <c r="R703">
        <v>8704</v>
      </c>
      <c r="T703">
        <v>-0.02</v>
      </c>
      <c r="V703">
        <v>0</v>
      </c>
      <c r="X703">
        <v>1.79</v>
      </c>
      <c r="Z703">
        <v>5.9</v>
      </c>
      <c r="AB703">
        <v>2.5499999999999998</v>
      </c>
      <c r="AD703">
        <v>0.86899999999999999</v>
      </c>
      <c r="AF703">
        <v>1.03</v>
      </c>
      <c r="AH703">
        <v>3.2429000000000001</v>
      </c>
      <c r="AJ703" s="3">
        <v>0</v>
      </c>
      <c r="AK703" t="s">
        <v>29</v>
      </c>
      <c r="AL703">
        <v>0</v>
      </c>
      <c r="AN703">
        <v>-34.799999999999997</v>
      </c>
      <c r="AP703">
        <v>108.2</v>
      </c>
      <c r="AR703">
        <v>10.45</v>
      </c>
      <c r="AT703">
        <v>622</v>
      </c>
      <c r="AV703">
        <v>10.9</v>
      </c>
      <c r="AX703">
        <v>0</v>
      </c>
      <c r="AZ703">
        <v>77</v>
      </c>
      <c r="BB703">
        <v>0</v>
      </c>
      <c r="BD703">
        <v>1</v>
      </c>
    </row>
    <row r="704" spans="1:56" x14ac:dyDescent="0.25">
      <c r="A704" s="1">
        <v>44211</v>
      </c>
      <c r="B704" s="2">
        <v>0.25</v>
      </c>
      <c r="D704">
        <v>7.97</v>
      </c>
      <c r="F704">
        <v>46.3</v>
      </c>
      <c r="H704">
        <v>281.10000000000002</v>
      </c>
      <c r="J704">
        <v>7.15</v>
      </c>
      <c r="L704">
        <v>650</v>
      </c>
      <c r="N704">
        <v>0</v>
      </c>
      <c r="P704">
        <v>0</v>
      </c>
      <c r="R704">
        <v>8697</v>
      </c>
      <c r="T704">
        <v>-0.02</v>
      </c>
      <c r="V704">
        <v>0</v>
      </c>
      <c r="X704">
        <v>1.78</v>
      </c>
      <c r="Z704">
        <v>5.9</v>
      </c>
      <c r="AB704">
        <v>2.54</v>
      </c>
      <c r="AD704">
        <v>0.86899999999999999</v>
      </c>
      <c r="AF704">
        <v>1.03</v>
      </c>
      <c r="AH704">
        <v>5</v>
      </c>
      <c r="AI704" t="s">
        <v>30</v>
      </c>
      <c r="AJ704" s="3">
        <v>0</v>
      </c>
      <c r="AK704" t="s">
        <v>29</v>
      </c>
      <c r="AL704">
        <v>0</v>
      </c>
      <c r="AN704">
        <v>-16.899999999999999</v>
      </c>
      <c r="AP704">
        <v>106.6</v>
      </c>
      <c r="AR704">
        <v>10.32</v>
      </c>
      <c r="AT704">
        <v>622</v>
      </c>
      <c r="AV704">
        <v>10.9</v>
      </c>
      <c r="AX704">
        <v>0</v>
      </c>
      <c r="AZ704">
        <v>77</v>
      </c>
      <c r="BB704">
        <v>0</v>
      </c>
      <c r="BD704">
        <v>1</v>
      </c>
    </row>
    <row r="705" spans="1:56" x14ac:dyDescent="0.25">
      <c r="A705" s="1">
        <v>44211</v>
      </c>
      <c r="B705" s="2">
        <v>0.27083333333333331</v>
      </c>
      <c r="D705">
        <v>7.91</v>
      </c>
      <c r="F705">
        <v>46.2</v>
      </c>
      <c r="H705">
        <v>281.10000000000002</v>
      </c>
      <c r="J705">
        <v>7.55</v>
      </c>
      <c r="L705">
        <v>635</v>
      </c>
      <c r="N705">
        <v>0</v>
      </c>
      <c r="P705">
        <v>0</v>
      </c>
      <c r="R705">
        <v>8695</v>
      </c>
      <c r="T705">
        <v>-0.02</v>
      </c>
      <c r="V705">
        <v>0</v>
      </c>
      <c r="X705">
        <v>1.8</v>
      </c>
      <c r="Z705">
        <v>5.9</v>
      </c>
      <c r="AB705">
        <v>2.5499999999999998</v>
      </c>
      <c r="AD705">
        <v>0.86899999999999999</v>
      </c>
      <c r="AF705">
        <v>1.03</v>
      </c>
      <c r="AH705">
        <v>5</v>
      </c>
      <c r="AI705" t="s">
        <v>30</v>
      </c>
      <c r="AJ705" s="3">
        <v>0</v>
      </c>
      <c r="AK705" t="s">
        <v>29</v>
      </c>
      <c r="AL705">
        <v>0</v>
      </c>
      <c r="AN705">
        <v>-38.9</v>
      </c>
      <c r="AP705">
        <v>106.2</v>
      </c>
      <c r="AR705">
        <v>10.3</v>
      </c>
      <c r="AT705">
        <v>622</v>
      </c>
      <c r="AV705">
        <v>10.9</v>
      </c>
      <c r="AX705">
        <v>0</v>
      </c>
      <c r="AZ705">
        <v>76</v>
      </c>
      <c r="BB705">
        <v>0</v>
      </c>
      <c r="BD705">
        <v>1</v>
      </c>
    </row>
    <row r="706" spans="1:56" x14ac:dyDescent="0.25">
      <c r="A706" s="1">
        <v>44211</v>
      </c>
      <c r="B706" s="2">
        <v>0.29166666666666669</v>
      </c>
      <c r="D706">
        <v>7.75</v>
      </c>
      <c r="F706">
        <v>45.9</v>
      </c>
      <c r="H706">
        <v>280.89999999999998</v>
      </c>
      <c r="J706">
        <v>7.57</v>
      </c>
      <c r="L706">
        <v>636</v>
      </c>
      <c r="N706">
        <v>0</v>
      </c>
      <c r="P706">
        <v>0</v>
      </c>
      <c r="R706">
        <v>8686</v>
      </c>
      <c r="T706">
        <v>-0.02</v>
      </c>
      <c r="V706">
        <v>0</v>
      </c>
      <c r="X706">
        <v>1.79</v>
      </c>
      <c r="Z706">
        <v>5.9</v>
      </c>
      <c r="AB706">
        <v>2.54</v>
      </c>
      <c r="AD706">
        <v>0.86899999999999999</v>
      </c>
      <c r="AF706">
        <v>1.03</v>
      </c>
      <c r="AH706">
        <v>1.2052</v>
      </c>
      <c r="AJ706" s="3">
        <v>0</v>
      </c>
      <c r="AL706">
        <v>0</v>
      </c>
      <c r="AN706">
        <v>-40.1</v>
      </c>
      <c r="AP706">
        <v>106.5</v>
      </c>
      <c r="AR706">
        <v>10.36</v>
      </c>
      <c r="AT706">
        <v>622</v>
      </c>
      <c r="AV706">
        <v>10.9</v>
      </c>
      <c r="AX706">
        <v>0</v>
      </c>
      <c r="AZ706">
        <v>77</v>
      </c>
      <c r="BB706">
        <v>0</v>
      </c>
      <c r="BD706">
        <v>1</v>
      </c>
    </row>
    <row r="707" spans="1:56" x14ac:dyDescent="0.25">
      <c r="A707" s="1">
        <v>44211</v>
      </c>
      <c r="B707" s="2">
        <v>0.3125</v>
      </c>
      <c r="D707">
        <v>7.26</v>
      </c>
      <c r="F707">
        <v>45.1</v>
      </c>
      <c r="H707">
        <v>280.39999999999998</v>
      </c>
      <c r="J707">
        <v>7.56</v>
      </c>
      <c r="L707">
        <v>636</v>
      </c>
      <c r="N707">
        <v>0</v>
      </c>
      <c r="P707">
        <v>0</v>
      </c>
      <c r="R707">
        <v>8658</v>
      </c>
      <c r="T707">
        <v>-0.02</v>
      </c>
      <c r="V707">
        <v>0</v>
      </c>
      <c r="X707">
        <v>1.79</v>
      </c>
      <c r="Z707">
        <v>5.9</v>
      </c>
      <c r="AB707">
        <v>2.54</v>
      </c>
      <c r="AD707">
        <v>0.86899999999999999</v>
      </c>
      <c r="AF707">
        <v>1.03</v>
      </c>
      <c r="AH707">
        <v>0.29480000000000001</v>
      </c>
      <c r="AJ707" s="3">
        <v>0</v>
      </c>
      <c r="AL707">
        <v>0</v>
      </c>
      <c r="AN707">
        <v>-39.4</v>
      </c>
      <c r="AP707">
        <v>106.4</v>
      </c>
      <c r="AR707">
        <v>10.49</v>
      </c>
      <c r="AT707">
        <v>622</v>
      </c>
      <c r="AV707">
        <v>11</v>
      </c>
      <c r="AX707">
        <v>0</v>
      </c>
      <c r="AZ707">
        <v>77</v>
      </c>
      <c r="BB707">
        <v>0</v>
      </c>
      <c r="BD707">
        <v>1</v>
      </c>
    </row>
    <row r="708" spans="1:56" x14ac:dyDescent="0.25">
      <c r="A708" s="1">
        <v>44211</v>
      </c>
      <c r="B708" s="2">
        <v>0.33333333333333331</v>
      </c>
      <c r="D708">
        <v>7.4</v>
      </c>
      <c r="F708">
        <v>45.3</v>
      </c>
      <c r="H708">
        <v>280.60000000000002</v>
      </c>
      <c r="J708">
        <v>7.54</v>
      </c>
      <c r="L708">
        <v>636</v>
      </c>
      <c r="N708">
        <v>0</v>
      </c>
      <c r="P708">
        <v>0</v>
      </c>
      <c r="R708">
        <v>8666</v>
      </c>
      <c r="T708">
        <v>-0.02</v>
      </c>
      <c r="V708">
        <v>0</v>
      </c>
      <c r="X708">
        <v>1.79</v>
      </c>
      <c r="Z708">
        <v>5.9</v>
      </c>
      <c r="AB708">
        <v>2.54</v>
      </c>
      <c r="AD708">
        <v>0.86899999999999999</v>
      </c>
      <c r="AF708">
        <v>1.03</v>
      </c>
      <c r="AH708">
        <v>0.29530000000000001</v>
      </c>
      <c r="AJ708" s="3">
        <v>0</v>
      </c>
      <c r="AL708">
        <v>0</v>
      </c>
      <c r="AN708">
        <v>-38.1</v>
      </c>
      <c r="AP708">
        <v>106</v>
      </c>
      <c r="AR708">
        <v>10.41</v>
      </c>
      <c r="AT708">
        <v>622</v>
      </c>
      <c r="AV708">
        <v>10.9</v>
      </c>
      <c r="AX708">
        <v>0</v>
      </c>
      <c r="AZ708">
        <v>77</v>
      </c>
      <c r="BB708">
        <v>0</v>
      </c>
      <c r="BD708">
        <v>1</v>
      </c>
    </row>
    <row r="709" spans="1:56" x14ac:dyDescent="0.25">
      <c r="A709" s="1">
        <v>44211</v>
      </c>
      <c r="B709" s="2">
        <v>0.35416666666666669</v>
      </c>
      <c r="D709">
        <v>7.43</v>
      </c>
      <c r="F709">
        <v>45.4</v>
      </c>
      <c r="H709">
        <v>280.60000000000002</v>
      </c>
      <c r="J709">
        <v>7.55</v>
      </c>
      <c r="L709">
        <v>635</v>
      </c>
      <c r="N709">
        <v>0</v>
      </c>
      <c r="P709">
        <v>0</v>
      </c>
      <c r="R709">
        <v>8668</v>
      </c>
      <c r="T709">
        <v>-0.02</v>
      </c>
      <c r="V709">
        <v>0</v>
      </c>
      <c r="X709">
        <v>1.8</v>
      </c>
      <c r="Z709">
        <v>5.9</v>
      </c>
      <c r="AB709">
        <v>2.56</v>
      </c>
      <c r="AD709">
        <v>0.86899999999999999</v>
      </c>
      <c r="AF709">
        <v>1.03</v>
      </c>
      <c r="AH709">
        <v>0.29349999999999998</v>
      </c>
      <c r="AJ709" s="3">
        <v>0</v>
      </c>
      <c r="AL709">
        <v>0</v>
      </c>
      <c r="AN709">
        <v>-38.5</v>
      </c>
      <c r="AP709">
        <v>107.2</v>
      </c>
      <c r="AR709">
        <v>10.52</v>
      </c>
      <c r="AT709">
        <v>622</v>
      </c>
      <c r="AV709">
        <v>10.9</v>
      </c>
      <c r="AX709">
        <v>0</v>
      </c>
      <c r="AZ709">
        <v>77</v>
      </c>
      <c r="BB709">
        <v>0</v>
      </c>
      <c r="BD709">
        <v>1</v>
      </c>
    </row>
    <row r="710" spans="1:56" x14ac:dyDescent="0.25">
      <c r="A710" s="1">
        <v>44211</v>
      </c>
      <c r="B710" s="2">
        <v>0.375</v>
      </c>
      <c r="D710">
        <v>7.84</v>
      </c>
      <c r="F710">
        <v>46.1</v>
      </c>
      <c r="H710">
        <v>281</v>
      </c>
      <c r="J710">
        <v>7.55</v>
      </c>
      <c r="L710">
        <v>635</v>
      </c>
      <c r="N710">
        <v>0</v>
      </c>
      <c r="P710">
        <v>0</v>
      </c>
      <c r="R710">
        <v>4345</v>
      </c>
      <c r="T710">
        <v>-0.02</v>
      </c>
      <c r="V710">
        <v>0</v>
      </c>
      <c r="X710">
        <v>1.8</v>
      </c>
      <c r="Z710">
        <v>5.9</v>
      </c>
      <c r="AB710">
        <v>2.56</v>
      </c>
      <c r="AD710">
        <v>0.86899999999999999</v>
      </c>
      <c r="AF710">
        <v>1.03</v>
      </c>
      <c r="AH710">
        <v>0.2918</v>
      </c>
      <c r="AJ710" s="3">
        <v>0</v>
      </c>
      <c r="AL710">
        <v>0</v>
      </c>
      <c r="AN710">
        <v>-38.6</v>
      </c>
      <c r="AP710">
        <v>109.3</v>
      </c>
      <c r="AR710">
        <v>10.62</v>
      </c>
      <c r="AT710">
        <v>622</v>
      </c>
      <c r="AV710">
        <v>11</v>
      </c>
      <c r="AX710">
        <v>0</v>
      </c>
      <c r="AZ710">
        <v>77</v>
      </c>
      <c r="BB710">
        <v>0</v>
      </c>
      <c r="BD710">
        <v>1</v>
      </c>
    </row>
    <row r="711" spans="1:56" x14ac:dyDescent="0.25">
      <c r="A711" s="1">
        <v>44211</v>
      </c>
      <c r="B711" s="2">
        <v>0.39583333333333331</v>
      </c>
      <c r="D711">
        <v>8.2899999999999991</v>
      </c>
      <c r="F711">
        <v>46.9</v>
      </c>
      <c r="H711">
        <v>281.39999999999998</v>
      </c>
      <c r="J711">
        <v>7.54</v>
      </c>
      <c r="L711">
        <v>636</v>
      </c>
      <c r="N711">
        <v>0</v>
      </c>
      <c r="P711">
        <v>0</v>
      </c>
      <c r="R711">
        <v>8713</v>
      </c>
      <c r="T711">
        <v>-0.02</v>
      </c>
      <c r="V711">
        <v>0</v>
      </c>
      <c r="X711">
        <v>1.8</v>
      </c>
      <c r="Z711">
        <v>5.9</v>
      </c>
      <c r="AB711">
        <v>2.56</v>
      </c>
      <c r="AD711">
        <v>0.86899999999999999</v>
      </c>
      <c r="AF711">
        <v>1.03</v>
      </c>
      <c r="AH711">
        <v>0.31830000000000003</v>
      </c>
      <c r="AJ711" s="3">
        <v>0</v>
      </c>
      <c r="AL711">
        <v>0</v>
      </c>
      <c r="AN711">
        <v>-38.299999999999997</v>
      </c>
      <c r="AP711">
        <v>110.5</v>
      </c>
      <c r="AR711">
        <v>10.61</v>
      </c>
      <c r="AT711">
        <v>622</v>
      </c>
      <c r="AV711">
        <v>10.9</v>
      </c>
      <c r="AX711">
        <v>0</v>
      </c>
      <c r="AZ711">
        <v>77</v>
      </c>
      <c r="BB711">
        <v>0</v>
      </c>
      <c r="BD711">
        <v>1</v>
      </c>
    </row>
    <row r="712" spans="1:56" x14ac:dyDescent="0.25">
      <c r="A712" s="1">
        <v>44211</v>
      </c>
      <c r="B712" s="2">
        <v>0.41666666666666669</v>
      </c>
      <c r="D712">
        <v>8.9</v>
      </c>
      <c r="F712">
        <v>48</v>
      </c>
      <c r="H712">
        <v>282.10000000000002</v>
      </c>
      <c r="J712">
        <v>7.6</v>
      </c>
      <c r="L712">
        <v>633</v>
      </c>
      <c r="N712">
        <v>0</v>
      </c>
      <c r="P712">
        <v>0</v>
      </c>
      <c r="R712">
        <v>4371</v>
      </c>
      <c r="T712">
        <v>-0.02</v>
      </c>
      <c r="V712">
        <v>0</v>
      </c>
      <c r="X712">
        <v>1.81</v>
      </c>
      <c r="Z712">
        <v>6</v>
      </c>
      <c r="AB712">
        <v>2.58</v>
      </c>
      <c r="AD712">
        <v>0.87</v>
      </c>
      <c r="AF712">
        <v>1.03</v>
      </c>
      <c r="AH712">
        <v>0.29220000000000002</v>
      </c>
      <c r="AJ712" s="3">
        <v>0</v>
      </c>
      <c r="AL712">
        <v>0</v>
      </c>
      <c r="AN712">
        <v>-41.5</v>
      </c>
      <c r="AP712">
        <v>111.6</v>
      </c>
      <c r="AR712">
        <v>10.57</v>
      </c>
      <c r="AT712">
        <v>622</v>
      </c>
      <c r="AV712">
        <v>10.9</v>
      </c>
      <c r="AX712">
        <v>0</v>
      </c>
      <c r="AZ712">
        <v>77</v>
      </c>
      <c r="BB712">
        <v>0</v>
      </c>
      <c r="BD712">
        <v>1</v>
      </c>
    </row>
    <row r="713" spans="1:56" x14ac:dyDescent="0.25">
      <c r="A713" s="1">
        <v>44211</v>
      </c>
      <c r="B713" s="2">
        <v>0.4375</v>
      </c>
      <c r="D713">
        <v>9.24</v>
      </c>
      <c r="F713">
        <v>48.6</v>
      </c>
      <c r="H713">
        <v>282.39999999999998</v>
      </c>
      <c r="J713">
        <v>7.6</v>
      </c>
      <c r="L713">
        <v>632</v>
      </c>
      <c r="N713">
        <v>0</v>
      </c>
      <c r="P713">
        <v>0</v>
      </c>
      <c r="R713">
        <v>8757</v>
      </c>
      <c r="T713">
        <v>-0.02</v>
      </c>
      <c r="V713">
        <v>0</v>
      </c>
      <c r="X713">
        <v>1.81</v>
      </c>
      <c r="Z713">
        <v>5.9</v>
      </c>
      <c r="AB713">
        <v>2.57</v>
      </c>
      <c r="AD713">
        <v>0.871</v>
      </c>
      <c r="AF713">
        <v>1.03</v>
      </c>
      <c r="AH713">
        <v>0.2969</v>
      </c>
      <c r="AJ713" s="3">
        <v>0</v>
      </c>
      <c r="AL713">
        <v>0</v>
      </c>
      <c r="AN713">
        <v>-41.8</v>
      </c>
      <c r="AP713">
        <v>113.8</v>
      </c>
      <c r="AR713">
        <v>10.69</v>
      </c>
      <c r="AT713">
        <v>622</v>
      </c>
      <c r="AV713">
        <v>11</v>
      </c>
      <c r="AX713">
        <v>0</v>
      </c>
      <c r="AZ713">
        <v>77</v>
      </c>
      <c r="BB713">
        <v>0</v>
      </c>
      <c r="BD713">
        <v>1</v>
      </c>
    </row>
    <row r="714" spans="1:56" x14ac:dyDescent="0.25">
      <c r="A714" s="1">
        <v>44211</v>
      </c>
      <c r="B714" s="2">
        <v>0.45833333333333331</v>
      </c>
      <c r="D714">
        <v>9.14</v>
      </c>
      <c r="F714">
        <v>48.5</v>
      </c>
      <c r="H714">
        <v>282.3</v>
      </c>
      <c r="J714">
        <v>7.68</v>
      </c>
      <c r="L714">
        <v>382</v>
      </c>
      <c r="N714">
        <v>0.3</v>
      </c>
      <c r="P714">
        <v>301</v>
      </c>
      <c r="R714">
        <v>3</v>
      </c>
      <c r="T714">
        <v>0.15</v>
      </c>
      <c r="V714">
        <v>0.2</v>
      </c>
      <c r="X714">
        <v>1.87</v>
      </c>
      <c r="Z714">
        <v>6.1</v>
      </c>
      <c r="AB714">
        <v>2.66</v>
      </c>
      <c r="AD714">
        <v>0.871</v>
      </c>
      <c r="AF714">
        <v>1.04</v>
      </c>
      <c r="AH714">
        <v>0.31040000000000001</v>
      </c>
      <c r="AJ714" s="3">
        <v>0</v>
      </c>
      <c r="AL714">
        <v>0</v>
      </c>
      <c r="AN714">
        <v>-45.9</v>
      </c>
      <c r="AP714">
        <v>111.1</v>
      </c>
      <c r="AR714">
        <v>10.44</v>
      </c>
      <c r="AT714">
        <v>622</v>
      </c>
      <c r="AV714">
        <v>10.8</v>
      </c>
      <c r="AX714">
        <v>0</v>
      </c>
      <c r="AZ714">
        <v>74</v>
      </c>
      <c r="BB714">
        <v>0</v>
      </c>
      <c r="BD714">
        <v>1</v>
      </c>
    </row>
    <row r="715" spans="1:56" x14ac:dyDescent="0.25">
      <c r="A715" s="1">
        <v>44211</v>
      </c>
      <c r="B715" s="2">
        <v>0.47916666666666669</v>
      </c>
      <c r="D715">
        <v>9.35</v>
      </c>
      <c r="F715">
        <v>48.8</v>
      </c>
      <c r="H715">
        <v>282.5</v>
      </c>
      <c r="J715">
        <v>7.59</v>
      </c>
      <c r="L715">
        <v>409</v>
      </c>
      <c r="N715">
        <v>0.3</v>
      </c>
      <c r="P715">
        <v>301</v>
      </c>
      <c r="R715">
        <v>3</v>
      </c>
      <c r="T715">
        <v>0.15</v>
      </c>
      <c r="V715">
        <v>0.2</v>
      </c>
      <c r="X715">
        <v>1.86</v>
      </c>
      <c r="Z715">
        <v>6.1</v>
      </c>
      <c r="AB715">
        <v>2.64</v>
      </c>
      <c r="AD715">
        <v>0.872</v>
      </c>
      <c r="AF715">
        <v>1.04</v>
      </c>
      <c r="AH715">
        <v>0.29780000000000001</v>
      </c>
      <c r="AJ715" s="3">
        <v>0</v>
      </c>
      <c r="AL715">
        <v>0</v>
      </c>
      <c r="AN715">
        <v>-41.1</v>
      </c>
      <c r="AP715">
        <v>114.3</v>
      </c>
      <c r="AR715">
        <v>10.69</v>
      </c>
      <c r="AT715">
        <v>622</v>
      </c>
      <c r="AV715">
        <v>10.8</v>
      </c>
      <c r="AX715">
        <v>0</v>
      </c>
      <c r="AZ715">
        <v>74</v>
      </c>
      <c r="BB715">
        <v>0</v>
      </c>
      <c r="BD715">
        <v>1</v>
      </c>
    </row>
    <row r="716" spans="1:56" x14ac:dyDescent="0.25">
      <c r="A716" s="1">
        <v>44211</v>
      </c>
      <c r="B716" s="2">
        <v>0.5</v>
      </c>
      <c r="D716">
        <v>9.5500000000000007</v>
      </c>
      <c r="F716">
        <v>49.2</v>
      </c>
      <c r="H716">
        <v>282.7</v>
      </c>
      <c r="J716">
        <v>7.62</v>
      </c>
      <c r="L716">
        <v>474</v>
      </c>
      <c r="N716">
        <v>0.3</v>
      </c>
      <c r="P716">
        <v>301</v>
      </c>
      <c r="R716">
        <v>3</v>
      </c>
      <c r="T716">
        <v>0.15</v>
      </c>
      <c r="V716">
        <v>0.2</v>
      </c>
      <c r="X716">
        <v>1.86</v>
      </c>
      <c r="Z716">
        <v>6.1</v>
      </c>
      <c r="AB716">
        <v>2.64</v>
      </c>
      <c r="AD716">
        <v>0.872</v>
      </c>
      <c r="AF716">
        <v>1.04</v>
      </c>
      <c r="AH716">
        <v>0.29220000000000002</v>
      </c>
      <c r="AJ716" s="3">
        <v>0</v>
      </c>
      <c r="AL716">
        <v>0</v>
      </c>
      <c r="AN716">
        <v>-43.1</v>
      </c>
      <c r="AP716">
        <v>116.9</v>
      </c>
      <c r="AR716">
        <v>10.88</v>
      </c>
      <c r="AT716">
        <v>622</v>
      </c>
      <c r="AV716">
        <v>10.8</v>
      </c>
      <c r="AX716">
        <v>0</v>
      </c>
      <c r="AZ716">
        <v>74</v>
      </c>
      <c r="BB716">
        <v>0</v>
      </c>
      <c r="BD716">
        <v>1</v>
      </c>
    </row>
    <row r="717" spans="1:56" x14ac:dyDescent="0.25">
      <c r="A717" s="1">
        <v>44211</v>
      </c>
      <c r="B717" s="2">
        <v>0.52083333333333337</v>
      </c>
      <c r="D717">
        <v>9.7799999999999994</v>
      </c>
      <c r="F717">
        <v>49.6</v>
      </c>
      <c r="H717">
        <v>282.89999999999998</v>
      </c>
      <c r="J717">
        <v>7.64</v>
      </c>
      <c r="L717">
        <v>480</v>
      </c>
      <c r="N717">
        <v>0.3</v>
      </c>
      <c r="P717">
        <v>301</v>
      </c>
      <c r="R717">
        <v>3</v>
      </c>
      <c r="T717">
        <v>0.15</v>
      </c>
      <c r="V717">
        <v>0.2</v>
      </c>
      <c r="X717">
        <v>1.87</v>
      </c>
      <c r="Z717">
        <v>6.1</v>
      </c>
      <c r="AB717">
        <v>2.65</v>
      </c>
      <c r="AD717">
        <v>0.873</v>
      </c>
      <c r="AF717">
        <v>1.04</v>
      </c>
      <c r="AH717">
        <v>0.29239999999999999</v>
      </c>
      <c r="AJ717">
        <v>0</v>
      </c>
      <c r="AL717">
        <v>0</v>
      </c>
      <c r="AN717">
        <v>-44.3</v>
      </c>
      <c r="AP717">
        <v>119.2</v>
      </c>
      <c r="AR717">
        <v>11.04</v>
      </c>
      <c r="AT717">
        <v>622</v>
      </c>
      <c r="AV717">
        <v>10.8</v>
      </c>
      <c r="AX717">
        <v>0</v>
      </c>
      <c r="AZ717">
        <v>74</v>
      </c>
      <c r="BB717">
        <v>0</v>
      </c>
      <c r="BD717">
        <v>1</v>
      </c>
    </row>
    <row r="718" spans="1:56" x14ac:dyDescent="0.25">
      <c r="A718" s="1">
        <v>44211</v>
      </c>
      <c r="B718" s="2">
        <v>0.54166666666666663</v>
      </c>
      <c r="D718">
        <v>10.029999999999999</v>
      </c>
      <c r="F718">
        <v>50.1</v>
      </c>
      <c r="H718">
        <v>283.2</v>
      </c>
      <c r="J718">
        <v>7.67</v>
      </c>
      <c r="L718">
        <v>501</v>
      </c>
      <c r="N718">
        <v>0.3</v>
      </c>
      <c r="P718">
        <v>301</v>
      </c>
      <c r="R718">
        <v>3</v>
      </c>
      <c r="T718">
        <v>0.15</v>
      </c>
      <c r="V718">
        <v>0.2</v>
      </c>
      <c r="X718">
        <v>1.86</v>
      </c>
      <c r="Z718">
        <v>6.1</v>
      </c>
      <c r="AB718">
        <v>2.65</v>
      </c>
      <c r="AD718">
        <v>0.873</v>
      </c>
      <c r="AF718">
        <v>1.04</v>
      </c>
      <c r="AH718">
        <v>0.29220000000000002</v>
      </c>
      <c r="AJ718">
        <v>0</v>
      </c>
      <c r="AL718">
        <v>0</v>
      </c>
      <c r="AN718">
        <v>-45.5</v>
      </c>
      <c r="AP718">
        <v>121.3</v>
      </c>
      <c r="AR718">
        <v>11.16</v>
      </c>
      <c r="AT718">
        <v>622</v>
      </c>
      <c r="AV718">
        <v>10.8</v>
      </c>
      <c r="AX718">
        <v>0</v>
      </c>
      <c r="AZ718">
        <v>76</v>
      </c>
      <c r="BB718">
        <v>0</v>
      </c>
      <c r="BD718">
        <v>1</v>
      </c>
    </row>
    <row r="719" spans="1:56" x14ac:dyDescent="0.25">
      <c r="A719" s="1">
        <v>44211</v>
      </c>
      <c r="B719" s="2">
        <v>0.5625</v>
      </c>
      <c r="D719">
        <v>10.34</v>
      </c>
      <c r="F719">
        <v>50.6</v>
      </c>
      <c r="H719">
        <v>283.5</v>
      </c>
      <c r="J719">
        <v>7.69</v>
      </c>
      <c r="L719">
        <v>494</v>
      </c>
      <c r="N719">
        <v>0.3</v>
      </c>
      <c r="P719">
        <v>301</v>
      </c>
      <c r="R719">
        <v>3</v>
      </c>
      <c r="T719">
        <v>0.15</v>
      </c>
      <c r="V719">
        <v>0.2</v>
      </c>
      <c r="X719">
        <v>1.85</v>
      </c>
      <c r="Z719">
        <v>6.1</v>
      </c>
      <c r="AB719">
        <v>2.63</v>
      </c>
      <c r="AD719">
        <v>0.874</v>
      </c>
      <c r="AF719">
        <v>1.04</v>
      </c>
      <c r="AH719">
        <v>0.29199999999999998</v>
      </c>
      <c r="AJ719">
        <v>0</v>
      </c>
      <c r="AL719">
        <v>0</v>
      </c>
      <c r="AN719">
        <v>-46.8</v>
      </c>
      <c r="AP719">
        <v>122.3</v>
      </c>
      <c r="AR719">
        <v>11.17</v>
      </c>
      <c r="AT719">
        <v>622</v>
      </c>
      <c r="AV719">
        <v>10.8</v>
      </c>
      <c r="AX719">
        <v>0</v>
      </c>
      <c r="AZ719">
        <v>76</v>
      </c>
      <c r="BB719">
        <v>0</v>
      </c>
      <c r="BD719">
        <v>1</v>
      </c>
    </row>
    <row r="720" spans="1:56" x14ac:dyDescent="0.25">
      <c r="A720" s="1">
        <v>44211</v>
      </c>
      <c r="B720" s="2">
        <v>0.58333333333333337</v>
      </c>
      <c r="D720">
        <v>10.65</v>
      </c>
      <c r="F720">
        <v>51.2</v>
      </c>
      <c r="H720">
        <v>283.8</v>
      </c>
      <c r="J720">
        <v>7.71</v>
      </c>
      <c r="L720">
        <v>515</v>
      </c>
      <c r="N720">
        <v>0.3</v>
      </c>
      <c r="P720">
        <v>301</v>
      </c>
      <c r="R720">
        <v>3</v>
      </c>
      <c r="T720">
        <v>0.15</v>
      </c>
      <c r="V720">
        <v>0.2</v>
      </c>
      <c r="X720">
        <v>1.86</v>
      </c>
      <c r="Z720">
        <v>6.1</v>
      </c>
      <c r="AB720">
        <v>2.65</v>
      </c>
      <c r="AD720">
        <v>0.874</v>
      </c>
      <c r="AF720">
        <v>1.04</v>
      </c>
      <c r="AH720">
        <v>0.29160000000000003</v>
      </c>
      <c r="AJ720">
        <v>0</v>
      </c>
      <c r="AL720">
        <v>0</v>
      </c>
      <c r="AN720">
        <v>-48.2</v>
      </c>
      <c r="AP720">
        <v>124.1</v>
      </c>
      <c r="AR720">
        <v>11.26</v>
      </c>
      <c r="AT720">
        <v>622</v>
      </c>
      <c r="AV720">
        <v>10.9</v>
      </c>
      <c r="AX720">
        <v>0</v>
      </c>
      <c r="AZ720">
        <v>76</v>
      </c>
      <c r="BB720">
        <v>0</v>
      </c>
      <c r="BD720">
        <v>1</v>
      </c>
    </row>
    <row r="721" spans="1:56" x14ac:dyDescent="0.25">
      <c r="A721" s="1">
        <v>44211</v>
      </c>
      <c r="B721" s="2">
        <v>0.60416666666666663</v>
      </c>
      <c r="D721">
        <v>10.79</v>
      </c>
      <c r="F721">
        <v>51.4</v>
      </c>
      <c r="H721">
        <v>283.89999999999998</v>
      </c>
      <c r="J721">
        <v>7.72</v>
      </c>
      <c r="L721">
        <v>512</v>
      </c>
      <c r="N721">
        <v>0.3</v>
      </c>
      <c r="P721">
        <v>301</v>
      </c>
      <c r="R721">
        <v>3</v>
      </c>
      <c r="T721">
        <v>0.15</v>
      </c>
      <c r="V721">
        <v>0.2</v>
      </c>
      <c r="X721">
        <v>1.87</v>
      </c>
      <c r="Z721">
        <v>6.1</v>
      </c>
      <c r="AB721">
        <v>2.66</v>
      </c>
      <c r="AD721">
        <v>0.875</v>
      </c>
      <c r="AF721">
        <v>1.04</v>
      </c>
      <c r="AH721">
        <v>0.29199999999999998</v>
      </c>
      <c r="AJ721">
        <v>0</v>
      </c>
      <c r="AL721">
        <v>0</v>
      </c>
      <c r="AN721">
        <v>-48.7</v>
      </c>
      <c r="AP721">
        <v>125.6</v>
      </c>
      <c r="AR721">
        <v>11.36</v>
      </c>
      <c r="AT721">
        <v>622</v>
      </c>
      <c r="AV721">
        <v>10.9</v>
      </c>
      <c r="AX721">
        <v>0</v>
      </c>
      <c r="AZ721">
        <v>76</v>
      </c>
      <c r="BB721">
        <v>0</v>
      </c>
      <c r="BD721">
        <v>1</v>
      </c>
    </row>
    <row r="722" spans="1:56" x14ac:dyDescent="0.25">
      <c r="A722" s="1">
        <v>44211</v>
      </c>
      <c r="B722" s="2">
        <v>0.625</v>
      </c>
      <c r="D722">
        <v>10.79</v>
      </c>
      <c r="F722">
        <v>51.4</v>
      </c>
      <c r="H722">
        <v>283.89999999999998</v>
      </c>
      <c r="J722">
        <v>7.73</v>
      </c>
      <c r="L722">
        <v>520</v>
      </c>
      <c r="N722">
        <v>0.3</v>
      </c>
      <c r="P722">
        <v>301</v>
      </c>
      <c r="R722">
        <v>3</v>
      </c>
      <c r="T722">
        <v>0.15</v>
      </c>
      <c r="V722">
        <v>0.2</v>
      </c>
      <c r="X722">
        <v>1.86</v>
      </c>
      <c r="Z722">
        <v>6.1</v>
      </c>
      <c r="AB722">
        <v>2.64</v>
      </c>
      <c r="AD722">
        <v>0.875</v>
      </c>
      <c r="AF722">
        <v>1.04</v>
      </c>
      <c r="AH722">
        <v>0.29260000000000003</v>
      </c>
      <c r="AJ722">
        <v>0</v>
      </c>
      <c r="AL722">
        <v>0</v>
      </c>
      <c r="AN722">
        <v>-48.9</v>
      </c>
      <c r="AP722">
        <v>124.1</v>
      </c>
      <c r="AR722">
        <v>11.22</v>
      </c>
      <c r="AT722">
        <v>622</v>
      </c>
      <c r="AV722">
        <v>10.9</v>
      </c>
      <c r="AX722">
        <v>0</v>
      </c>
      <c r="AZ722">
        <v>76</v>
      </c>
      <c r="BB722">
        <v>0</v>
      </c>
      <c r="BD722">
        <v>1</v>
      </c>
    </row>
    <row r="723" spans="1:56" x14ac:dyDescent="0.25">
      <c r="A723" s="1">
        <v>44211</v>
      </c>
      <c r="B723" s="2">
        <v>0.64583333333333337</v>
      </c>
      <c r="D723">
        <v>10.75</v>
      </c>
      <c r="F723">
        <v>51.4</v>
      </c>
      <c r="H723">
        <v>283.89999999999998</v>
      </c>
      <c r="J723">
        <v>7.7</v>
      </c>
      <c r="L723">
        <v>519</v>
      </c>
      <c r="N723">
        <v>0.3</v>
      </c>
      <c r="P723">
        <v>301</v>
      </c>
      <c r="R723">
        <v>3</v>
      </c>
      <c r="T723">
        <v>0.15</v>
      </c>
      <c r="V723">
        <v>0.2</v>
      </c>
      <c r="X723">
        <v>1.85</v>
      </c>
      <c r="Z723">
        <v>6.1</v>
      </c>
      <c r="AB723">
        <v>2.63</v>
      </c>
      <c r="AD723">
        <v>0.875</v>
      </c>
      <c r="AF723">
        <v>1.04</v>
      </c>
      <c r="AH723">
        <v>0.29199999999999998</v>
      </c>
      <c r="AJ723">
        <v>0</v>
      </c>
      <c r="AL723">
        <v>0</v>
      </c>
      <c r="AN723">
        <v>-47.5</v>
      </c>
      <c r="AP723">
        <v>122.8</v>
      </c>
      <c r="AR723">
        <v>11.11</v>
      </c>
      <c r="AT723">
        <v>622</v>
      </c>
      <c r="AV723">
        <v>10.9</v>
      </c>
      <c r="AX723">
        <v>0</v>
      </c>
      <c r="AZ723">
        <v>76</v>
      </c>
      <c r="BB723">
        <v>0</v>
      </c>
      <c r="BD723">
        <v>1</v>
      </c>
    </row>
    <row r="724" spans="1:56" x14ac:dyDescent="0.25">
      <c r="A724" s="1">
        <v>44211</v>
      </c>
      <c r="B724" s="2">
        <v>0.66666666666666663</v>
      </c>
      <c r="D724">
        <v>10.69</v>
      </c>
      <c r="F724">
        <v>51.2</v>
      </c>
      <c r="H724">
        <v>283.89999999999998</v>
      </c>
      <c r="J724">
        <v>7.69</v>
      </c>
      <c r="L724">
        <v>520</v>
      </c>
      <c r="N724">
        <v>0.3</v>
      </c>
      <c r="P724">
        <v>301</v>
      </c>
      <c r="R724">
        <v>3</v>
      </c>
      <c r="T724">
        <v>0.15</v>
      </c>
      <c r="V724">
        <v>0.2</v>
      </c>
      <c r="X724">
        <v>1.85</v>
      </c>
      <c r="Z724">
        <v>6.1</v>
      </c>
      <c r="AB724">
        <v>2.63</v>
      </c>
      <c r="AD724">
        <v>0.875</v>
      </c>
      <c r="AF724">
        <v>1.04</v>
      </c>
      <c r="AH724">
        <v>0.29210000000000003</v>
      </c>
      <c r="AJ724">
        <v>0</v>
      </c>
      <c r="AL724">
        <v>0</v>
      </c>
      <c r="AN724">
        <v>-46.8</v>
      </c>
      <c r="AP724">
        <v>120.8</v>
      </c>
      <c r="AR724">
        <v>10.95</v>
      </c>
      <c r="AT724">
        <v>622</v>
      </c>
      <c r="AV724">
        <v>10.8</v>
      </c>
      <c r="AX724">
        <v>0</v>
      </c>
      <c r="AZ724">
        <v>76</v>
      </c>
      <c r="BB724">
        <v>0</v>
      </c>
      <c r="BD724">
        <v>1</v>
      </c>
    </row>
    <row r="725" spans="1:56" x14ac:dyDescent="0.25">
      <c r="A725" s="1">
        <v>44211</v>
      </c>
      <c r="B725" s="2">
        <v>0.6875</v>
      </c>
      <c r="D725">
        <v>10.66</v>
      </c>
      <c r="F725">
        <v>51.2</v>
      </c>
      <c r="H725">
        <v>283.8</v>
      </c>
      <c r="J725">
        <v>7.66</v>
      </c>
      <c r="L725">
        <v>529</v>
      </c>
      <c r="N725">
        <v>0.3</v>
      </c>
      <c r="P725">
        <v>302</v>
      </c>
      <c r="R725">
        <v>3</v>
      </c>
      <c r="T725">
        <v>0.15</v>
      </c>
      <c r="V725">
        <v>0.2</v>
      </c>
      <c r="X725">
        <v>1.85</v>
      </c>
      <c r="Z725">
        <v>6.1</v>
      </c>
      <c r="AB725">
        <v>2.63</v>
      </c>
      <c r="AD725">
        <v>0.874</v>
      </c>
      <c r="AF725">
        <v>1.04</v>
      </c>
      <c r="AH725">
        <v>0.29199999999999998</v>
      </c>
      <c r="AJ725">
        <v>0</v>
      </c>
      <c r="AL725">
        <v>0</v>
      </c>
      <c r="AN725">
        <v>-45.1</v>
      </c>
      <c r="AP725">
        <v>118.5</v>
      </c>
      <c r="AR725">
        <v>10.74</v>
      </c>
      <c r="AT725">
        <v>622</v>
      </c>
      <c r="AV725">
        <v>10.8</v>
      </c>
      <c r="AX725">
        <v>0</v>
      </c>
      <c r="AZ725">
        <v>76</v>
      </c>
      <c r="BB725">
        <v>0</v>
      </c>
      <c r="BD725">
        <v>1</v>
      </c>
    </row>
    <row r="726" spans="1:56" x14ac:dyDescent="0.25">
      <c r="A726" s="1">
        <v>44211</v>
      </c>
      <c r="B726" s="2">
        <v>0.70833333333333337</v>
      </c>
      <c r="D726">
        <v>10.61</v>
      </c>
      <c r="F726">
        <v>51.1</v>
      </c>
      <c r="H726">
        <v>283.8</v>
      </c>
      <c r="J726">
        <v>7.62</v>
      </c>
      <c r="L726">
        <v>506</v>
      </c>
      <c r="N726">
        <v>0.3</v>
      </c>
      <c r="P726">
        <v>302</v>
      </c>
      <c r="R726">
        <v>3</v>
      </c>
      <c r="T726">
        <v>0.15</v>
      </c>
      <c r="V726">
        <v>0.2</v>
      </c>
      <c r="X726">
        <v>1.84</v>
      </c>
      <c r="Z726">
        <v>6</v>
      </c>
      <c r="AB726">
        <v>2.62</v>
      </c>
      <c r="AD726">
        <v>0.874</v>
      </c>
      <c r="AF726">
        <v>1.04</v>
      </c>
      <c r="AH726">
        <v>0.29170000000000001</v>
      </c>
      <c r="AJ726">
        <v>0</v>
      </c>
      <c r="AL726">
        <v>0</v>
      </c>
      <c r="AN726">
        <v>-43</v>
      </c>
      <c r="AP726">
        <v>114.8</v>
      </c>
      <c r="AR726">
        <v>10.42</v>
      </c>
      <c r="AT726">
        <v>622</v>
      </c>
      <c r="AV726">
        <v>10.9</v>
      </c>
      <c r="AX726">
        <v>0</v>
      </c>
      <c r="AZ726">
        <v>76</v>
      </c>
      <c r="BB726">
        <v>0</v>
      </c>
      <c r="BD726">
        <v>1</v>
      </c>
    </row>
    <row r="727" spans="1:56" x14ac:dyDescent="0.25">
      <c r="A727" s="1">
        <v>44211</v>
      </c>
      <c r="B727" s="2">
        <v>0.72916666666666663</v>
      </c>
      <c r="D727">
        <v>10.58</v>
      </c>
      <c r="F727">
        <v>51.1</v>
      </c>
      <c r="H727">
        <v>283.7</v>
      </c>
      <c r="J727">
        <v>7.59</v>
      </c>
      <c r="L727">
        <v>507</v>
      </c>
      <c r="N727">
        <v>0.3</v>
      </c>
      <c r="P727">
        <v>302</v>
      </c>
      <c r="R727">
        <v>3</v>
      </c>
      <c r="T727">
        <v>0.15</v>
      </c>
      <c r="V727">
        <v>0.2</v>
      </c>
      <c r="X727">
        <v>1.84</v>
      </c>
      <c r="Z727">
        <v>6</v>
      </c>
      <c r="AB727">
        <v>2.62</v>
      </c>
      <c r="AD727">
        <v>0.873</v>
      </c>
      <c r="AF727">
        <v>1.04</v>
      </c>
      <c r="AH727">
        <v>0.29170000000000001</v>
      </c>
      <c r="AJ727">
        <v>0</v>
      </c>
      <c r="AL727">
        <v>0</v>
      </c>
      <c r="AN727">
        <v>-41.3</v>
      </c>
      <c r="AP727">
        <v>112.3</v>
      </c>
      <c r="AR727">
        <v>10.199999999999999</v>
      </c>
      <c r="AT727">
        <v>622</v>
      </c>
      <c r="AV727">
        <v>10.8</v>
      </c>
      <c r="AX727">
        <v>0</v>
      </c>
      <c r="AZ727">
        <v>76</v>
      </c>
      <c r="BB727">
        <v>0</v>
      </c>
      <c r="BD727">
        <v>1</v>
      </c>
    </row>
    <row r="728" spans="1:56" x14ac:dyDescent="0.25">
      <c r="A728" s="1">
        <v>44211</v>
      </c>
      <c r="B728" s="2">
        <v>0.75</v>
      </c>
      <c r="D728">
        <v>10.53</v>
      </c>
      <c r="F728">
        <v>51</v>
      </c>
      <c r="H728">
        <v>283.7</v>
      </c>
      <c r="J728">
        <v>7.56</v>
      </c>
      <c r="L728">
        <v>506</v>
      </c>
      <c r="N728">
        <v>0.3</v>
      </c>
      <c r="P728">
        <v>302</v>
      </c>
      <c r="R728">
        <v>3</v>
      </c>
      <c r="T728">
        <v>0.15</v>
      </c>
      <c r="V728">
        <v>0.2</v>
      </c>
      <c r="X728">
        <v>1.83</v>
      </c>
      <c r="Z728">
        <v>6</v>
      </c>
      <c r="AB728">
        <v>2.61</v>
      </c>
      <c r="AD728">
        <v>0.873</v>
      </c>
      <c r="AF728">
        <v>1.04</v>
      </c>
      <c r="AH728">
        <v>0.29220000000000002</v>
      </c>
      <c r="AJ728">
        <v>0</v>
      </c>
      <c r="AL728">
        <v>0</v>
      </c>
      <c r="AN728">
        <v>-39.9</v>
      </c>
      <c r="AP728">
        <v>110.1</v>
      </c>
      <c r="AR728">
        <v>10.01</v>
      </c>
      <c r="AT728">
        <v>622</v>
      </c>
      <c r="AV728">
        <v>10.8</v>
      </c>
      <c r="AX728">
        <v>0</v>
      </c>
      <c r="AZ728">
        <v>76</v>
      </c>
      <c r="BB728">
        <v>0</v>
      </c>
      <c r="BD728">
        <v>1</v>
      </c>
    </row>
    <row r="729" spans="1:56" x14ac:dyDescent="0.25">
      <c r="A729" s="1">
        <v>44211</v>
      </c>
      <c r="B729" s="2">
        <v>0.77083333333333337</v>
      </c>
      <c r="D729">
        <v>10.46</v>
      </c>
      <c r="F729">
        <v>50.8</v>
      </c>
      <c r="H729">
        <v>283.60000000000002</v>
      </c>
      <c r="J729">
        <v>7.54</v>
      </c>
      <c r="L729">
        <v>532</v>
      </c>
      <c r="N729">
        <v>0.3</v>
      </c>
      <c r="P729">
        <v>302</v>
      </c>
      <c r="R729">
        <v>3</v>
      </c>
      <c r="T729">
        <v>0.15</v>
      </c>
      <c r="V729">
        <v>0.2</v>
      </c>
      <c r="X729">
        <v>1.83</v>
      </c>
      <c r="Z729">
        <v>6</v>
      </c>
      <c r="AB729">
        <v>2.61</v>
      </c>
      <c r="AD729">
        <v>0.873</v>
      </c>
      <c r="AF729">
        <v>1.04</v>
      </c>
      <c r="AH729">
        <v>0.29239999999999999</v>
      </c>
      <c r="AJ729">
        <v>0</v>
      </c>
      <c r="AL729">
        <v>0</v>
      </c>
      <c r="AN729">
        <v>-38.5</v>
      </c>
      <c r="AP729">
        <v>107.5</v>
      </c>
      <c r="AR729">
        <v>9.7899999999999991</v>
      </c>
      <c r="AT729">
        <v>622</v>
      </c>
      <c r="AV729">
        <v>10.8</v>
      </c>
      <c r="AX729">
        <v>0</v>
      </c>
      <c r="AZ729">
        <v>76</v>
      </c>
      <c r="BB729">
        <v>0</v>
      </c>
      <c r="BD729">
        <v>1</v>
      </c>
    </row>
    <row r="730" spans="1:56" x14ac:dyDescent="0.25">
      <c r="A730" s="1">
        <v>44211</v>
      </c>
      <c r="B730" s="2">
        <v>0.79166666666666663</v>
      </c>
      <c r="D730">
        <v>10.37</v>
      </c>
      <c r="F730">
        <v>50.7</v>
      </c>
      <c r="H730">
        <v>283.5</v>
      </c>
      <c r="J730">
        <v>7.52</v>
      </c>
      <c r="L730">
        <v>499</v>
      </c>
      <c r="N730">
        <v>0.3</v>
      </c>
      <c r="P730">
        <v>302</v>
      </c>
      <c r="R730">
        <v>3</v>
      </c>
      <c r="T730">
        <v>0.15</v>
      </c>
      <c r="V730">
        <v>0.2</v>
      </c>
      <c r="X730">
        <v>1.83</v>
      </c>
      <c r="Z730">
        <v>6</v>
      </c>
      <c r="AB730">
        <v>2.61</v>
      </c>
      <c r="AD730">
        <v>0.873</v>
      </c>
      <c r="AF730">
        <v>1.04</v>
      </c>
      <c r="AH730">
        <v>0.29249999999999998</v>
      </c>
      <c r="AJ730">
        <v>0</v>
      </c>
      <c r="AL730">
        <v>0</v>
      </c>
      <c r="AN730">
        <v>-37.299999999999997</v>
      </c>
      <c r="AP730">
        <v>106.1</v>
      </c>
      <c r="AR730">
        <v>9.68</v>
      </c>
      <c r="AT730">
        <v>622</v>
      </c>
      <c r="AV730">
        <v>10.8</v>
      </c>
      <c r="AX730">
        <v>0</v>
      </c>
      <c r="AZ730">
        <v>74</v>
      </c>
      <c r="BB730">
        <v>0</v>
      </c>
      <c r="BD730">
        <v>1</v>
      </c>
    </row>
    <row r="731" spans="1:56" x14ac:dyDescent="0.25">
      <c r="A731" s="1">
        <v>44211</v>
      </c>
      <c r="B731" s="2">
        <v>0.8125</v>
      </c>
      <c r="D731">
        <v>10.29</v>
      </c>
      <c r="F731">
        <v>50.5</v>
      </c>
      <c r="H731">
        <v>283.5</v>
      </c>
      <c r="J731">
        <v>7.5</v>
      </c>
      <c r="L731">
        <v>532</v>
      </c>
      <c r="N731">
        <v>0.3</v>
      </c>
      <c r="P731">
        <v>302</v>
      </c>
      <c r="R731">
        <v>3</v>
      </c>
      <c r="T731">
        <v>0.15</v>
      </c>
      <c r="V731">
        <v>0.2</v>
      </c>
      <c r="X731">
        <v>1.85</v>
      </c>
      <c r="Z731">
        <v>6.1</v>
      </c>
      <c r="AB731">
        <v>2.63</v>
      </c>
      <c r="AD731">
        <v>0.872</v>
      </c>
      <c r="AF731">
        <v>1.04</v>
      </c>
      <c r="AH731">
        <v>0.2918</v>
      </c>
      <c r="AJ731">
        <v>0</v>
      </c>
      <c r="AL731">
        <v>0</v>
      </c>
      <c r="AN731">
        <v>-36.200000000000003</v>
      </c>
      <c r="AP731">
        <v>104.8</v>
      </c>
      <c r="AR731">
        <v>9.59</v>
      </c>
      <c r="AT731">
        <v>622</v>
      </c>
      <c r="AV731">
        <v>10.8</v>
      </c>
      <c r="AX731">
        <v>0</v>
      </c>
      <c r="AZ731">
        <v>74</v>
      </c>
      <c r="BB731">
        <v>0</v>
      </c>
      <c r="BD731">
        <v>1</v>
      </c>
    </row>
    <row r="732" spans="1:56" x14ac:dyDescent="0.25">
      <c r="A732" s="1">
        <v>44211</v>
      </c>
      <c r="B732" s="2">
        <v>0.83333333333333337</v>
      </c>
      <c r="D732">
        <v>10.18</v>
      </c>
      <c r="F732">
        <v>50.3</v>
      </c>
      <c r="H732">
        <v>283.3</v>
      </c>
      <c r="J732">
        <v>7.49</v>
      </c>
      <c r="L732">
        <v>530</v>
      </c>
      <c r="N732">
        <v>0.3</v>
      </c>
      <c r="P732">
        <v>302</v>
      </c>
      <c r="R732">
        <v>3</v>
      </c>
      <c r="T732">
        <v>0.15</v>
      </c>
      <c r="V732">
        <v>0.2</v>
      </c>
      <c r="X732">
        <v>1.84</v>
      </c>
      <c r="Z732">
        <v>6</v>
      </c>
      <c r="AB732">
        <v>2.61</v>
      </c>
      <c r="AD732">
        <v>0.872</v>
      </c>
      <c r="AF732">
        <v>1.04</v>
      </c>
      <c r="AH732">
        <v>0.29289999999999999</v>
      </c>
      <c r="AJ732">
        <v>0.3</v>
      </c>
      <c r="AL732">
        <v>0</v>
      </c>
      <c r="AN732">
        <v>-35.6</v>
      </c>
      <c r="AP732">
        <v>103.6</v>
      </c>
      <c r="AR732">
        <v>9.5</v>
      </c>
      <c r="AT732">
        <v>622</v>
      </c>
      <c r="AV732">
        <v>10.8</v>
      </c>
      <c r="AX732">
        <v>0</v>
      </c>
      <c r="AZ732">
        <v>74</v>
      </c>
      <c r="BB732">
        <v>0</v>
      </c>
      <c r="BD732">
        <v>1</v>
      </c>
    </row>
    <row r="733" spans="1:56" x14ac:dyDescent="0.25">
      <c r="A733" s="1">
        <v>44211</v>
      </c>
      <c r="B733" s="2">
        <v>0.85416666666666663</v>
      </c>
      <c r="D733">
        <v>10.1</v>
      </c>
      <c r="F733">
        <v>50.2</v>
      </c>
      <c r="H733">
        <v>283.3</v>
      </c>
      <c r="J733">
        <v>7.48</v>
      </c>
      <c r="L733">
        <v>540</v>
      </c>
      <c r="N733">
        <v>0.3</v>
      </c>
      <c r="P733">
        <v>303</v>
      </c>
      <c r="R733">
        <v>3</v>
      </c>
      <c r="T733">
        <v>0.15</v>
      </c>
      <c r="V733">
        <v>0.2</v>
      </c>
      <c r="X733">
        <v>1.83</v>
      </c>
      <c r="Z733">
        <v>6</v>
      </c>
      <c r="AB733">
        <v>2.6</v>
      </c>
      <c r="AD733">
        <v>0.872</v>
      </c>
      <c r="AF733">
        <v>1.03</v>
      </c>
      <c r="AH733">
        <v>0.29199999999999998</v>
      </c>
      <c r="AJ733">
        <v>0</v>
      </c>
      <c r="AL733">
        <v>0</v>
      </c>
      <c r="AN733">
        <v>-35.200000000000003</v>
      </c>
      <c r="AP733">
        <v>103</v>
      </c>
      <c r="AR733">
        <v>9.4600000000000009</v>
      </c>
      <c r="AT733">
        <v>622</v>
      </c>
      <c r="AV733">
        <v>10.8</v>
      </c>
      <c r="AX733">
        <v>0</v>
      </c>
      <c r="AZ733">
        <v>74</v>
      </c>
      <c r="BB733">
        <v>0</v>
      </c>
      <c r="BD733">
        <v>1</v>
      </c>
    </row>
    <row r="734" spans="1:56" x14ac:dyDescent="0.25">
      <c r="A734" s="1">
        <v>44211</v>
      </c>
      <c r="B734" s="2">
        <v>0.875</v>
      </c>
      <c r="D734">
        <v>10.02</v>
      </c>
      <c r="F734">
        <v>50</v>
      </c>
      <c r="H734">
        <v>283.2</v>
      </c>
      <c r="J734">
        <v>7.47</v>
      </c>
      <c r="L734">
        <v>539</v>
      </c>
      <c r="N734">
        <v>0.3</v>
      </c>
      <c r="P734">
        <v>303</v>
      </c>
      <c r="R734">
        <v>3</v>
      </c>
      <c r="T734">
        <v>0.15</v>
      </c>
      <c r="V734">
        <v>0.2</v>
      </c>
      <c r="X734">
        <v>1.83</v>
      </c>
      <c r="Z734">
        <v>6</v>
      </c>
      <c r="AB734">
        <v>2.6</v>
      </c>
      <c r="AD734">
        <v>0.872</v>
      </c>
      <c r="AF734">
        <v>1.03</v>
      </c>
      <c r="AH734">
        <v>0.2918</v>
      </c>
      <c r="AJ734">
        <v>0</v>
      </c>
      <c r="AL734">
        <v>0</v>
      </c>
      <c r="AN734">
        <v>-34.700000000000003</v>
      </c>
      <c r="AP734">
        <v>102.5</v>
      </c>
      <c r="AR734">
        <v>9.43</v>
      </c>
      <c r="AT734">
        <v>622</v>
      </c>
      <c r="AV734">
        <v>10.8</v>
      </c>
      <c r="AX734">
        <v>0</v>
      </c>
      <c r="AZ734">
        <v>74</v>
      </c>
      <c r="BB734">
        <v>0</v>
      </c>
      <c r="BD734">
        <v>1</v>
      </c>
    </row>
    <row r="735" spans="1:56" x14ac:dyDescent="0.25">
      <c r="A735" s="1">
        <v>44211</v>
      </c>
      <c r="B735" s="2">
        <v>0.89583333333333337</v>
      </c>
      <c r="D735">
        <v>9.9700000000000006</v>
      </c>
      <c r="F735">
        <v>49.9</v>
      </c>
      <c r="H735">
        <v>283.10000000000002</v>
      </c>
      <c r="J735">
        <v>7.47</v>
      </c>
      <c r="L735">
        <v>548</v>
      </c>
      <c r="N735">
        <v>0.3</v>
      </c>
      <c r="P735">
        <v>303</v>
      </c>
      <c r="R735">
        <v>3</v>
      </c>
      <c r="T735">
        <v>0.15</v>
      </c>
      <c r="V735">
        <v>0.2</v>
      </c>
      <c r="X735">
        <v>1.81</v>
      </c>
      <c r="Z735">
        <v>5.9</v>
      </c>
      <c r="AB735">
        <v>2.57</v>
      </c>
      <c r="AD735">
        <v>0.872</v>
      </c>
      <c r="AF735">
        <v>1.03</v>
      </c>
      <c r="AH735">
        <v>0.2918</v>
      </c>
      <c r="AJ735">
        <v>0</v>
      </c>
      <c r="AL735">
        <v>0</v>
      </c>
      <c r="AN735">
        <v>-34.5</v>
      </c>
      <c r="AP735">
        <v>102</v>
      </c>
      <c r="AR735">
        <v>9.4</v>
      </c>
      <c r="AT735">
        <v>622</v>
      </c>
      <c r="AV735">
        <v>10.8</v>
      </c>
      <c r="AX735">
        <v>0</v>
      </c>
      <c r="AZ735">
        <v>74</v>
      </c>
      <c r="BB735">
        <v>0</v>
      </c>
      <c r="BD735">
        <v>1</v>
      </c>
    </row>
    <row r="736" spans="1:56" x14ac:dyDescent="0.25">
      <c r="A736" s="1">
        <v>44211</v>
      </c>
      <c r="B736" s="2">
        <v>0.91666666666666663</v>
      </c>
      <c r="D736">
        <v>9.92</v>
      </c>
      <c r="F736">
        <v>49.9</v>
      </c>
      <c r="H736">
        <v>283.10000000000002</v>
      </c>
      <c r="J736">
        <v>7.46</v>
      </c>
      <c r="L736">
        <v>558</v>
      </c>
      <c r="N736">
        <v>0.3</v>
      </c>
      <c r="P736">
        <v>303</v>
      </c>
      <c r="R736">
        <v>3</v>
      </c>
      <c r="T736">
        <v>0.15</v>
      </c>
      <c r="V736">
        <v>0.2</v>
      </c>
      <c r="X736">
        <v>1.81</v>
      </c>
      <c r="Z736">
        <v>5.9</v>
      </c>
      <c r="AB736">
        <v>2.57</v>
      </c>
      <c r="AD736">
        <v>0.872</v>
      </c>
      <c r="AF736">
        <v>1.03</v>
      </c>
      <c r="AH736">
        <v>0.29189999999999999</v>
      </c>
      <c r="AJ736">
        <v>0</v>
      </c>
      <c r="AL736">
        <v>0</v>
      </c>
      <c r="AN736">
        <v>-34.299999999999997</v>
      </c>
      <c r="AP736">
        <v>101.3</v>
      </c>
      <c r="AR736">
        <v>9.34</v>
      </c>
      <c r="AT736">
        <v>622</v>
      </c>
      <c r="AV736">
        <v>10.8</v>
      </c>
      <c r="AX736">
        <v>0</v>
      </c>
      <c r="AZ736">
        <v>74</v>
      </c>
      <c r="BB736">
        <v>0</v>
      </c>
      <c r="BD736">
        <v>1</v>
      </c>
    </row>
    <row r="737" spans="1:56" x14ac:dyDescent="0.25">
      <c r="A737" s="1">
        <v>44211</v>
      </c>
      <c r="B737" s="2">
        <v>0.9375</v>
      </c>
      <c r="D737">
        <v>9.89</v>
      </c>
      <c r="F737">
        <v>49.8</v>
      </c>
      <c r="H737">
        <v>283</v>
      </c>
      <c r="J737">
        <v>7.46</v>
      </c>
      <c r="L737">
        <v>564</v>
      </c>
      <c r="N737">
        <v>0.3</v>
      </c>
      <c r="P737">
        <v>303</v>
      </c>
      <c r="R737">
        <v>3</v>
      </c>
      <c r="T737">
        <v>0.15</v>
      </c>
      <c r="V737">
        <v>0.2</v>
      </c>
      <c r="X737">
        <v>1.82</v>
      </c>
      <c r="Z737">
        <v>6</v>
      </c>
      <c r="AB737">
        <v>2.59</v>
      </c>
      <c r="AD737">
        <v>0.871</v>
      </c>
      <c r="AF737">
        <v>1.03</v>
      </c>
      <c r="AH737">
        <v>0.2918</v>
      </c>
      <c r="AJ737">
        <v>0</v>
      </c>
      <c r="AL737">
        <v>0</v>
      </c>
      <c r="AN737">
        <v>-33.799999999999997</v>
      </c>
      <c r="AP737">
        <v>100.4</v>
      </c>
      <c r="AR737">
        <v>9.27</v>
      </c>
      <c r="AT737">
        <v>622</v>
      </c>
      <c r="AV737">
        <v>10.8</v>
      </c>
      <c r="AX737">
        <v>0</v>
      </c>
      <c r="AZ737">
        <v>74</v>
      </c>
      <c r="BB737">
        <v>0</v>
      </c>
      <c r="BD737">
        <v>1</v>
      </c>
    </row>
    <row r="738" spans="1:56" x14ac:dyDescent="0.25">
      <c r="A738" s="1">
        <v>44211</v>
      </c>
      <c r="B738" s="2">
        <v>0.95833333333333337</v>
      </c>
      <c r="D738">
        <v>9.84</v>
      </c>
      <c r="F738">
        <v>49.7</v>
      </c>
      <c r="H738">
        <v>283</v>
      </c>
      <c r="J738">
        <v>7.45</v>
      </c>
      <c r="L738">
        <v>569</v>
      </c>
      <c r="N738">
        <v>0.3</v>
      </c>
      <c r="P738">
        <v>303</v>
      </c>
      <c r="R738">
        <v>3</v>
      </c>
      <c r="T738">
        <v>0.15</v>
      </c>
      <c r="V738">
        <v>0.2</v>
      </c>
      <c r="X738">
        <v>1.83</v>
      </c>
      <c r="Z738">
        <v>6</v>
      </c>
      <c r="AB738">
        <v>2.6</v>
      </c>
      <c r="AD738">
        <v>0.871</v>
      </c>
      <c r="AF738">
        <v>1.03</v>
      </c>
      <c r="AH738">
        <v>0.29189999999999999</v>
      </c>
      <c r="AJ738">
        <v>0</v>
      </c>
      <c r="AL738">
        <v>0</v>
      </c>
      <c r="AN738">
        <v>-33.299999999999997</v>
      </c>
      <c r="AP738">
        <v>100.7</v>
      </c>
      <c r="AR738">
        <v>9.31</v>
      </c>
      <c r="AT738">
        <v>622</v>
      </c>
      <c r="AV738">
        <v>10.8</v>
      </c>
      <c r="AX738">
        <v>0</v>
      </c>
      <c r="AZ738">
        <v>74</v>
      </c>
      <c r="BB738">
        <v>0</v>
      </c>
      <c r="BD738">
        <v>1</v>
      </c>
    </row>
    <row r="739" spans="1:56" x14ac:dyDescent="0.25">
      <c r="A739" s="1">
        <v>44211</v>
      </c>
      <c r="B739" s="2">
        <v>0.97916666666666663</v>
      </c>
      <c r="D739">
        <v>9.8000000000000007</v>
      </c>
      <c r="F739">
        <v>49.6</v>
      </c>
      <c r="H739">
        <v>283</v>
      </c>
      <c r="J739">
        <v>7.44</v>
      </c>
      <c r="L739">
        <v>571</v>
      </c>
      <c r="N739">
        <v>0.3</v>
      </c>
      <c r="P739">
        <v>303</v>
      </c>
      <c r="R739">
        <v>3</v>
      </c>
      <c r="T739">
        <v>0.15</v>
      </c>
      <c r="V739">
        <v>0.2</v>
      </c>
      <c r="X739">
        <v>1.82</v>
      </c>
      <c r="Z739">
        <v>6</v>
      </c>
      <c r="AB739">
        <v>2.59</v>
      </c>
      <c r="AD739">
        <v>0.871</v>
      </c>
      <c r="AF739">
        <v>1.03</v>
      </c>
      <c r="AH739">
        <v>0.29249999999999998</v>
      </c>
      <c r="AJ739">
        <v>0</v>
      </c>
      <c r="AL739">
        <v>0</v>
      </c>
      <c r="AN739">
        <v>-33.200000000000003</v>
      </c>
      <c r="AP739">
        <v>100.3</v>
      </c>
      <c r="AR739">
        <v>9.2799999999999994</v>
      </c>
      <c r="AT739">
        <v>622</v>
      </c>
      <c r="AV739">
        <v>10.8</v>
      </c>
      <c r="AX739">
        <v>0</v>
      </c>
      <c r="AZ739">
        <v>74</v>
      </c>
      <c r="BB739">
        <v>0</v>
      </c>
      <c r="BD739">
        <v>1</v>
      </c>
    </row>
    <row r="740" spans="1:56" x14ac:dyDescent="0.25">
      <c r="A740" s="1">
        <v>44212</v>
      </c>
      <c r="B740" s="2">
        <v>0</v>
      </c>
      <c r="D740">
        <v>9.75</v>
      </c>
      <c r="F740">
        <v>49.6</v>
      </c>
      <c r="H740">
        <v>282.89999999999998</v>
      </c>
      <c r="J740">
        <v>7.44</v>
      </c>
      <c r="L740">
        <v>570</v>
      </c>
      <c r="N740">
        <v>0.3</v>
      </c>
      <c r="P740">
        <v>303</v>
      </c>
      <c r="R740">
        <v>3</v>
      </c>
      <c r="T740">
        <v>0.15</v>
      </c>
      <c r="V740">
        <v>0.2</v>
      </c>
      <c r="X740">
        <v>1.82</v>
      </c>
      <c r="Z740">
        <v>6</v>
      </c>
      <c r="AB740">
        <v>2.59</v>
      </c>
      <c r="AD740">
        <v>0.871</v>
      </c>
      <c r="AF740">
        <v>1.03</v>
      </c>
      <c r="AH740">
        <v>0.29170000000000001</v>
      </c>
      <c r="AJ740">
        <v>0</v>
      </c>
      <c r="AL740">
        <v>0</v>
      </c>
      <c r="AN740">
        <v>-33</v>
      </c>
      <c r="AP740">
        <v>100</v>
      </c>
      <c r="AR740">
        <v>9.27</v>
      </c>
      <c r="AT740">
        <v>622</v>
      </c>
      <c r="AV740">
        <v>10.8</v>
      </c>
      <c r="AX740">
        <v>0</v>
      </c>
      <c r="AZ740">
        <v>74</v>
      </c>
      <c r="BB740">
        <v>0</v>
      </c>
      <c r="BD740">
        <v>1</v>
      </c>
    </row>
    <row r="741" spans="1:56" x14ac:dyDescent="0.25">
      <c r="A741" s="1">
        <v>44212</v>
      </c>
      <c r="B741" s="2">
        <v>2.0833333333333332E-2</v>
      </c>
      <c r="D741">
        <v>9.7100000000000009</v>
      </c>
      <c r="F741">
        <v>49.5</v>
      </c>
      <c r="H741">
        <v>282.89999999999998</v>
      </c>
      <c r="J741">
        <v>7.44</v>
      </c>
      <c r="L741">
        <v>572</v>
      </c>
      <c r="N741">
        <v>0.3</v>
      </c>
      <c r="P741">
        <v>303</v>
      </c>
      <c r="R741">
        <v>3</v>
      </c>
      <c r="T741">
        <v>0.15</v>
      </c>
      <c r="V741">
        <v>0.2</v>
      </c>
      <c r="X741">
        <v>1.81</v>
      </c>
      <c r="Z741">
        <v>5.9</v>
      </c>
      <c r="AB741">
        <v>2.57</v>
      </c>
      <c r="AD741">
        <v>0.871</v>
      </c>
      <c r="AF741">
        <v>1.03</v>
      </c>
      <c r="AH741">
        <v>0.29210000000000003</v>
      </c>
      <c r="AJ741">
        <v>0</v>
      </c>
      <c r="AL741">
        <v>0</v>
      </c>
      <c r="AN741">
        <v>-32.700000000000003</v>
      </c>
      <c r="AP741">
        <v>99.6</v>
      </c>
      <c r="AR741">
        <v>9.24</v>
      </c>
      <c r="AT741">
        <v>622</v>
      </c>
      <c r="AV741">
        <v>10.8</v>
      </c>
      <c r="AX741">
        <v>0</v>
      </c>
      <c r="AZ741">
        <v>74</v>
      </c>
      <c r="BB741">
        <v>0</v>
      </c>
      <c r="BD741">
        <v>1</v>
      </c>
    </row>
    <row r="742" spans="1:56" x14ac:dyDescent="0.25">
      <c r="A742" s="1">
        <v>44212</v>
      </c>
      <c r="B742" s="2">
        <v>4.1666666666666664E-2</v>
      </c>
      <c r="D742">
        <v>9.67</v>
      </c>
      <c r="F742">
        <v>49.4</v>
      </c>
      <c r="H742">
        <v>282.8</v>
      </c>
      <c r="J742">
        <v>7.43</v>
      </c>
      <c r="L742">
        <v>573</v>
      </c>
      <c r="N742">
        <v>0.3</v>
      </c>
      <c r="P742">
        <v>303</v>
      </c>
      <c r="R742">
        <v>3</v>
      </c>
      <c r="T742">
        <v>0.15</v>
      </c>
      <c r="V742">
        <v>0.2</v>
      </c>
      <c r="X742">
        <v>1.81</v>
      </c>
      <c r="Z742">
        <v>5.9</v>
      </c>
      <c r="AB742">
        <v>2.57</v>
      </c>
      <c r="AD742">
        <v>0.871</v>
      </c>
      <c r="AF742">
        <v>1.03</v>
      </c>
      <c r="AH742">
        <v>0.29189999999999999</v>
      </c>
      <c r="AJ742">
        <v>0</v>
      </c>
      <c r="AL742">
        <v>0</v>
      </c>
      <c r="AN742">
        <v>-32.5</v>
      </c>
      <c r="AP742">
        <v>99.4</v>
      </c>
      <c r="AR742">
        <v>9.2200000000000006</v>
      </c>
      <c r="AT742">
        <v>622</v>
      </c>
      <c r="AV742">
        <v>10.8</v>
      </c>
      <c r="AX742">
        <v>0</v>
      </c>
      <c r="AZ742">
        <v>74</v>
      </c>
      <c r="BB742">
        <v>0</v>
      </c>
      <c r="BD742">
        <v>1</v>
      </c>
    </row>
    <row r="743" spans="1:56" x14ac:dyDescent="0.25">
      <c r="A743" s="1">
        <v>44212</v>
      </c>
      <c r="B743" s="2">
        <v>6.25E-2</v>
      </c>
      <c r="D743">
        <v>9.6199999999999992</v>
      </c>
      <c r="F743">
        <v>49.3</v>
      </c>
      <c r="H743">
        <v>282.8</v>
      </c>
      <c r="J743">
        <v>7.43</v>
      </c>
      <c r="L743">
        <v>564</v>
      </c>
      <c r="N743">
        <v>0.3</v>
      </c>
      <c r="P743">
        <v>303</v>
      </c>
      <c r="R743">
        <v>3</v>
      </c>
      <c r="T743">
        <v>0.15</v>
      </c>
      <c r="V743">
        <v>0.2</v>
      </c>
      <c r="X743">
        <v>1.81</v>
      </c>
      <c r="Z743">
        <v>5.9</v>
      </c>
      <c r="AB743">
        <v>2.57</v>
      </c>
      <c r="AD743">
        <v>0.871</v>
      </c>
      <c r="AF743">
        <v>1.03</v>
      </c>
      <c r="AH743">
        <v>0.2918</v>
      </c>
      <c r="AJ743">
        <v>0</v>
      </c>
      <c r="AL743">
        <v>0</v>
      </c>
      <c r="AN743">
        <v>-32.700000000000003</v>
      </c>
      <c r="AP743">
        <v>100.2</v>
      </c>
      <c r="AR743">
        <v>9.31</v>
      </c>
      <c r="AT743">
        <v>622</v>
      </c>
      <c r="AV743">
        <v>10.8</v>
      </c>
      <c r="AX743">
        <v>0</v>
      </c>
      <c r="AZ743">
        <v>74</v>
      </c>
      <c r="BB743">
        <v>0</v>
      </c>
      <c r="BD743">
        <v>1</v>
      </c>
    </row>
    <row r="744" spans="1:56" x14ac:dyDescent="0.25">
      <c r="A744" s="1">
        <v>44212</v>
      </c>
      <c r="B744" s="2">
        <v>8.3333333333333329E-2</v>
      </c>
      <c r="D744">
        <v>9.57</v>
      </c>
      <c r="F744">
        <v>49.2</v>
      </c>
      <c r="H744">
        <v>282.7</v>
      </c>
      <c r="J744">
        <v>7.43</v>
      </c>
      <c r="L744">
        <v>562</v>
      </c>
      <c r="N744">
        <v>0.3</v>
      </c>
      <c r="P744">
        <v>303</v>
      </c>
      <c r="R744">
        <v>3</v>
      </c>
      <c r="T744">
        <v>0.15</v>
      </c>
      <c r="V744">
        <v>0.2</v>
      </c>
      <c r="X744">
        <v>1.8</v>
      </c>
      <c r="Z744">
        <v>5.9</v>
      </c>
      <c r="AB744">
        <v>2.56</v>
      </c>
      <c r="AD744">
        <v>0.871</v>
      </c>
      <c r="AF744">
        <v>1.03</v>
      </c>
      <c r="AH744">
        <v>0.29170000000000001</v>
      </c>
      <c r="AJ744">
        <v>0</v>
      </c>
      <c r="AL744">
        <v>0</v>
      </c>
      <c r="AN744">
        <v>-32.299999999999997</v>
      </c>
      <c r="AP744">
        <v>99.8</v>
      </c>
      <c r="AR744">
        <v>9.2899999999999991</v>
      </c>
      <c r="AT744">
        <v>622</v>
      </c>
      <c r="AV744">
        <v>10.8</v>
      </c>
      <c r="AX744">
        <v>0</v>
      </c>
      <c r="AZ744">
        <v>74</v>
      </c>
      <c r="BB744">
        <v>0</v>
      </c>
      <c r="BD744">
        <v>1</v>
      </c>
    </row>
    <row r="745" spans="1:56" x14ac:dyDescent="0.25">
      <c r="A745" s="1">
        <v>44212</v>
      </c>
      <c r="B745" s="2">
        <v>0.10416666666666667</v>
      </c>
      <c r="D745">
        <v>9.5299999999999994</v>
      </c>
      <c r="F745">
        <v>49.1</v>
      </c>
      <c r="H745">
        <v>282.7</v>
      </c>
      <c r="J745">
        <v>7.43</v>
      </c>
      <c r="L745">
        <v>573</v>
      </c>
      <c r="N745">
        <v>0.3</v>
      </c>
      <c r="P745">
        <v>302</v>
      </c>
      <c r="R745">
        <v>3</v>
      </c>
      <c r="T745">
        <v>0.15</v>
      </c>
      <c r="V745">
        <v>0.2</v>
      </c>
      <c r="X745">
        <v>1.8</v>
      </c>
      <c r="Z745">
        <v>5.9</v>
      </c>
      <c r="AB745">
        <v>2.56</v>
      </c>
      <c r="AD745">
        <v>0.871</v>
      </c>
      <c r="AF745">
        <v>1.03</v>
      </c>
      <c r="AH745">
        <v>0.29160000000000003</v>
      </c>
      <c r="AJ745">
        <v>0</v>
      </c>
      <c r="AL745">
        <v>0</v>
      </c>
      <c r="AN745">
        <v>-32.5</v>
      </c>
      <c r="AP745">
        <v>99.3</v>
      </c>
      <c r="AR745">
        <v>9.24</v>
      </c>
      <c r="AT745">
        <v>622</v>
      </c>
      <c r="AV745">
        <v>10.8</v>
      </c>
      <c r="AX745">
        <v>0</v>
      </c>
      <c r="AZ745">
        <v>74</v>
      </c>
      <c r="BB745">
        <v>0</v>
      </c>
      <c r="BD745">
        <v>1</v>
      </c>
    </row>
    <row r="746" spans="1:56" x14ac:dyDescent="0.25">
      <c r="A746" s="1">
        <v>44212</v>
      </c>
      <c r="B746" s="2">
        <v>0.125</v>
      </c>
      <c r="D746">
        <v>9.48</v>
      </c>
      <c r="F746">
        <v>49.1</v>
      </c>
      <c r="H746">
        <v>282.60000000000002</v>
      </c>
      <c r="J746">
        <v>7.43</v>
      </c>
      <c r="L746">
        <v>578</v>
      </c>
      <c r="N746">
        <v>0.3</v>
      </c>
      <c r="P746">
        <v>302</v>
      </c>
      <c r="R746">
        <v>3</v>
      </c>
      <c r="T746">
        <v>0.15</v>
      </c>
      <c r="V746">
        <v>0.2</v>
      </c>
      <c r="X746">
        <v>1.8</v>
      </c>
      <c r="Z746">
        <v>5.9</v>
      </c>
      <c r="AB746">
        <v>2.56</v>
      </c>
      <c r="AD746">
        <v>0.871</v>
      </c>
      <c r="AF746">
        <v>1.03</v>
      </c>
      <c r="AH746">
        <v>0.29170000000000001</v>
      </c>
      <c r="AJ746">
        <v>0</v>
      </c>
      <c r="AL746">
        <v>0</v>
      </c>
      <c r="AN746">
        <v>-32.4</v>
      </c>
      <c r="AP746">
        <v>99.7</v>
      </c>
      <c r="AR746">
        <v>9.2899999999999991</v>
      </c>
      <c r="AT746">
        <v>622</v>
      </c>
      <c r="AV746">
        <v>10.8</v>
      </c>
      <c r="AX746">
        <v>0</v>
      </c>
      <c r="AZ746">
        <v>74</v>
      </c>
      <c r="BB746">
        <v>0</v>
      </c>
      <c r="BD746">
        <v>1</v>
      </c>
    </row>
    <row r="747" spans="1:56" x14ac:dyDescent="0.25">
      <c r="A747" s="1">
        <v>44212</v>
      </c>
      <c r="B747" s="2">
        <v>0.14583333333333334</v>
      </c>
      <c r="D747">
        <v>9.43</v>
      </c>
      <c r="F747">
        <v>49</v>
      </c>
      <c r="H747">
        <v>282.60000000000002</v>
      </c>
      <c r="J747">
        <v>7.43</v>
      </c>
      <c r="L747">
        <v>585</v>
      </c>
      <c r="N747">
        <v>0.3</v>
      </c>
      <c r="P747">
        <v>302</v>
      </c>
      <c r="R747">
        <v>3</v>
      </c>
      <c r="T747">
        <v>0.15</v>
      </c>
      <c r="V747">
        <v>0.2</v>
      </c>
      <c r="X747">
        <v>1.79</v>
      </c>
      <c r="Z747">
        <v>5.9</v>
      </c>
      <c r="AB747">
        <v>2.54</v>
      </c>
      <c r="AD747">
        <v>0.871</v>
      </c>
      <c r="AF747">
        <v>1.03</v>
      </c>
      <c r="AH747">
        <v>0.29220000000000002</v>
      </c>
      <c r="AJ747">
        <v>0</v>
      </c>
      <c r="AL747">
        <v>0</v>
      </c>
      <c r="AN747">
        <v>-32.4</v>
      </c>
      <c r="AP747">
        <v>100.4</v>
      </c>
      <c r="AR747">
        <v>9.3699999999999992</v>
      </c>
      <c r="AT747">
        <v>622</v>
      </c>
      <c r="AV747">
        <v>10.8</v>
      </c>
      <c r="AX747">
        <v>0</v>
      </c>
      <c r="AZ747">
        <v>74</v>
      </c>
      <c r="BB747">
        <v>0</v>
      </c>
      <c r="BD747">
        <v>1</v>
      </c>
    </row>
    <row r="748" spans="1:56" x14ac:dyDescent="0.25">
      <c r="A748" s="1">
        <v>44212</v>
      </c>
      <c r="B748" s="2">
        <v>0.16666666666666666</v>
      </c>
      <c r="D748">
        <v>9.36</v>
      </c>
      <c r="F748">
        <v>48.9</v>
      </c>
      <c r="H748">
        <v>282.5</v>
      </c>
      <c r="J748">
        <v>7.42</v>
      </c>
      <c r="L748">
        <v>566</v>
      </c>
      <c r="N748">
        <v>0.3</v>
      </c>
      <c r="P748">
        <v>302</v>
      </c>
      <c r="R748">
        <v>3</v>
      </c>
      <c r="T748">
        <v>0.15</v>
      </c>
      <c r="V748">
        <v>0.2</v>
      </c>
      <c r="X748">
        <v>1.81</v>
      </c>
      <c r="Z748">
        <v>5.9</v>
      </c>
      <c r="AB748">
        <v>2.58</v>
      </c>
      <c r="AD748">
        <v>0.871</v>
      </c>
      <c r="AF748">
        <v>1.03</v>
      </c>
      <c r="AH748">
        <v>0.2918</v>
      </c>
      <c r="AJ748">
        <v>0</v>
      </c>
      <c r="AL748">
        <v>0</v>
      </c>
      <c r="AN748">
        <v>-31.9</v>
      </c>
      <c r="AP748">
        <v>99.6</v>
      </c>
      <c r="AR748">
        <v>9.31</v>
      </c>
      <c r="AT748">
        <v>622</v>
      </c>
      <c r="AV748">
        <v>10.8</v>
      </c>
      <c r="AX748">
        <v>0</v>
      </c>
      <c r="AZ748">
        <v>74</v>
      </c>
      <c r="BB748">
        <v>0</v>
      </c>
      <c r="BD748">
        <v>1</v>
      </c>
    </row>
    <row r="749" spans="1:56" x14ac:dyDescent="0.25">
      <c r="A749" s="1">
        <v>44212</v>
      </c>
      <c r="B749" s="2">
        <v>0.1875</v>
      </c>
      <c r="D749">
        <v>9.3000000000000007</v>
      </c>
      <c r="F749">
        <v>48.7</v>
      </c>
      <c r="H749">
        <v>282.5</v>
      </c>
      <c r="J749">
        <v>7.42</v>
      </c>
      <c r="L749">
        <v>565</v>
      </c>
      <c r="N749">
        <v>0.3</v>
      </c>
      <c r="P749">
        <v>302</v>
      </c>
      <c r="R749">
        <v>3</v>
      </c>
      <c r="T749">
        <v>0.15</v>
      </c>
      <c r="V749">
        <v>0.2</v>
      </c>
      <c r="X749">
        <v>1.79</v>
      </c>
      <c r="Z749">
        <v>5.9</v>
      </c>
      <c r="AB749">
        <v>2.5499999999999998</v>
      </c>
      <c r="AD749">
        <v>0.871</v>
      </c>
      <c r="AF749">
        <v>1.03</v>
      </c>
      <c r="AH749">
        <v>0.29170000000000001</v>
      </c>
      <c r="AJ749">
        <v>0</v>
      </c>
      <c r="AL749">
        <v>0</v>
      </c>
      <c r="AN749">
        <v>-31.8</v>
      </c>
      <c r="AP749">
        <v>100</v>
      </c>
      <c r="AR749">
        <v>9.3699999999999992</v>
      </c>
      <c r="AT749">
        <v>622</v>
      </c>
      <c r="AV749">
        <v>10.8</v>
      </c>
      <c r="AX749">
        <v>0</v>
      </c>
      <c r="AZ749">
        <v>74</v>
      </c>
      <c r="BB749">
        <v>0</v>
      </c>
      <c r="BD749">
        <v>1</v>
      </c>
    </row>
    <row r="750" spans="1:56" x14ac:dyDescent="0.25">
      <c r="A750" s="1">
        <v>44212</v>
      </c>
      <c r="B750" s="2">
        <v>0.20833333333333334</v>
      </c>
      <c r="D750">
        <v>9.2200000000000006</v>
      </c>
      <c r="F750">
        <v>48.6</v>
      </c>
      <c r="H750">
        <v>282.39999999999998</v>
      </c>
      <c r="J750">
        <v>7.43</v>
      </c>
      <c r="L750">
        <v>570</v>
      </c>
      <c r="N750">
        <v>0.3</v>
      </c>
      <c r="P750">
        <v>303</v>
      </c>
      <c r="R750">
        <v>3</v>
      </c>
      <c r="T750">
        <v>0.15</v>
      </c>
      <c r="V750">
        <v>0.2</v>
      </c>
      <c r="X750">
        <v>1.8</v>
      </c>
      <c r="Z750">
        <v>5.9</v>
      </c>
      <c r="AB750">
        <v>2.56</v>
      </c>
      <c r="AD750">
        <v>0.87</v>
      </c>
      <c r="AF750">
        <v>1.03</v>
      </c>
      <c r="AH750">
        <v>0.2918</v>
      </c>
      <c r="AJ750">
        <v>0</v>
      </c>
      <c r="AL750">
        <v>0</v>
      </c>
      <c r="AN750">
        <v>-32.1</v>
      </c>
      <c r="AP750">
        <v>100.5</v>
      </c>
      <c r="AR750">
        <v>9.42</v>
      </c>
      <c r="AT750">
        <v>622</v>
      </c>
      <c r="AV750">
        <v>10.8</v>
      </c>
      <c r="AX750">
        <v>0</v>
      </c>
      <c r="AZ750">
        <v>74</v>
      </c>
      <c r="BB750">
        <v>0</v>
      </c>
      <c r="BD750">
        <v>1</v>
      </c>
    </row>
    <row r="751" spans="1:56" x14ac:dyDescent="0.25">
      <c r="A751" s="1">
        <v>44212</v>
      </c>
      <c r="B751" s="2">
        <v>0.22916666666666666</v>
      </c>
      <c r="D751">
        <v>9.16</v>
      </c>
      <c r="F751">
        <v>48.5</v>
      </c>
      <c r="H751">
        <v>282.3</v>
      </c>
      <c r="J751">
        <v>7.43</v>
      </c>
      <c r="L751">
        <v>578</v>
      </c>
      <c r="N751">
        <v>0.3</v>
      </c>
      <c r="P751">
        <v>302</v>
      </c>
      <c r="R751">
        <v>3</v>
      </c>
      <c r="T751">
        <v>0.15</v>
      </c>
      <c r="V751">
        <v>0.2</v>
      </c>
      <c r="X751">
        <v>1.79</v>
      </c>
      <c r="Z751">
        <v>5.9</v>
      </c>
      <c r="AB751">
        <v>2.5499999999999998</v>
      </c>
      <c r="AD751">
        <v>0.87</v>
      </c>
      <c r="AF751">
        <v>1.03</v>
      </c>
      <c r="AH751">
        <v>0.29210000000000003</v>
      </c>
      <c r="AJ751">
        <v>0</v>
      </c>
      <c r="AL751">
        <v>0</v>
      </c>
      <c r="AN751">
        <v>-32.200000000000003</v>
      </c>
      <c r="AP751">
        <v>100.6</v>
      </c>
      <c r="AR751">
        <v>9.4499999999999993</v>
      </c>
      <c r="AT751">
        <v>622</v>
      </c>
      <c r="AV751">
        <v>10.8</v>
      </c>
      <c r="AX751">
        <v>0</v>
      </c>
      <c r="AZ751">
        <v>74</v>
      </c>
      <c r="BB751">
        <v>0</v>
      </c>
      <c r="BD751">
        <v>1</v>
      </c>
    </row>
    <row r="752" spans="1:56" x14ac:dyDescent="0.25">
      <c r="A752" s="1">
        <v>44212</v>
      </c>
      <c r="B752" s="2">
        <v>0.25</v>
      </c>
      <c r="D752">
        <v>9.1</v>
      </c>
      <c r="F752">
        <v>48.4</v>
      </c>
      <c r="H752">
        <v>282.3</v>
      </c>
      <c r="J752">
        <v>7.43</v>
      </c>
      <c r="L752">
        <v>584</v>
      </c>
      <c r="N752">
        <v>0.3</v>
      </c>
      <c r="P752">
        <v>302</v>
      </c>
      <c r="R752">
        <v>3</v>
      </c>
      <c r="T752">
        <v>0.15</v>
      </c>
      <c r="V752">
        <v>0.2</v>
      </c>
      <c r="X752">
        <v>1.8</v>
      </c>
      <c r="Z752">
        <v>5.9</v>
      </c>
      <c r="AB752">
        <v>2.56</v>
      </c>
      <c r="AD752">
        <v>0.87</v>
      </c>
      <c r="AF752">
        <v>1.03</v>
      </c>
      <c r="AH752">
        <v>0.2918</v>
      </c>
      <c r="AJ752">
        <v>0</v>
      </c>
      <c r="AL752">
        <v>0</v>
      </c>
      <c r="AN752">
        <v>-32.200000000000003</v>
      </c>
      <c r="AP752">
        <v>99.7</v>
      </c>
      <c r="AR752">
        <v>9.39</v>
      </c>
      <c r="AT752">
        <v>622</v>
      </c>
      <c r="AV752">
        <v>10.8</v>
      </c>
      <c r="AX752">
        <v>0</v>
      </c>
      <c r="AZ752">
        <v>74</v>
      </c>
      <c r="BB752">
        <v>0</v>
      </c>
      <c r="BD752">
        <v>1</v>
      </c>
    </row>
    <row r="753" spans="1:56" x14ac:dyDescent="0.25">
      <c r="A753" s="1">
        <v>44212</v>
      </c>
      <c r="B753" s="2">
        <v>0.27083333333333331</v>
      </c>
      <c r="D753">
        <v>9.0500000000000007</v>
      </c>
      <c r="F753">
        <v>48.3</v>
      </c>
      <c r="H753">
        <v>282.2</v>
      </c>
      <c r="J753">
        <v>7.43</v>
      </c>
      <c r="L753">
        <v>591</v>
      </c>
      <c r="N753">
        <v>0.3</v>
      </c>
      <c r="P753">
        <v>302</v>
      </c>
      <c r="R753">
        <v>3</v>
      </c>
      <c r="T753">
        <v>0.15</v>
      </c>
      <c r="V753">
        <v>0.2</v>
      </c>
      <c r="X753">
        <v>1.8</v>
      </c>
      <c r="Z753">
        <v>5.9</v>
      </c>
      <c r="AB753">
        <v>2.56</v>
      </c>
      <c r="AD753">
        <v>0.87</v>
      </c>
      <c r="AF753">
        <v>1.03</v>
      </c>
      <c r="AH753">
        <v>0.29199999999999998</v>
      </c>
      <c r="AJ753">
        <v>0</v>
      </c>
      <c r="AL753">
        <v>0</v>
      </c>
      <c r="AN753">
        <v>-32.299999999999997</v>
      </c>
      <c r="AP753">
        <v>100</v>
      </c>
      <c r="AR753">
        <v>9.43</v>
      </c>
      <c r="AT753">
        <v>622</v>
      </c>
      <c r="AV753">
        <v>10.8</v>
      </c>
      <c r="AX753">
        <v>0</v>
      </c>
      <c r="AZ753">
        <v>74</v>
      </c>
      <c r="BB753">
        <v>0</v>
      </c>
      <c r="BD753">
        <v>1</v>
      </c>
    </row>
    <row r="754" spans="1:56" x14ac:dyDescent="0.25">
      <c r="A754" s="1">
        <v>44212</v>
      </c>
      <c r="B754" s="2">
        <v>0.29166666666666669</v>
      </c>
      <c r="D754">
        <v>8.99</v>
      </c>
      <c r="F754">
        <v>48.2</v>
      </c>
      <c r="H754">
        <v>282.2</v>
      </c>
      <c r="J754">
        <v>7.43</v>
      </c>
      <c r="L754">
        <v>596</v>
      </c>
      <c r="N754">
        <v>0.3</v>
      </c>
      <c r="P754">
        <v>302</v>
      </c>
      <c r="R754">
        <v>3</v>
      </c>
      <c r="T754">
        <v>0.15</v>
      </c>
      <c r="V754">
        <v>0.2</v>
      </c>
      <c r="X754">
        <v>1.8</v>
      </c>
      <c r="Z754">
        <v>5.9</v>
      </c>
      <c r="AB754">
        <v>2.56</v>
      </c>
      <c r="AD754">
        <v>0.87</v>
      </c>
      <c r="AF754">
        <v>1.03</v>
      </c>
      <c r="AH754">
        <v>0.29199999999999998</v>
      </c>
      <c r="AJ754">
        <v>0</v>
      </c>
      <c r="AL754">
        <v>0</v>
      </c>
      <c r="AN754">
        <v>-32.4</v>
      </c>
      <c r="AP754">
        <v>100.5</v>
      </c>
      <c r="AR754">
        <v>9.48</v>
      </c>
      <c r="AT754">
        <v>622</v>
      </c>
      <c r="AV754">
        <v>10.8</v>
      </c>
      <c r="AX754">
        <v>0</v>
      </c>
      <c r="AZ754">
        <v>74</v>
      </c>
      <c r="BB754">
        <v>0</v>
      </c>
      <c r="BD754">
        <v>1</v>
      </c>
    </row>
    <row r="755" spans="1:56" x14ac:dyDescent="0.25">
      <c r="A755" s="1">
        <v>44212</v>
      </c>
      <c r="B755" s="2">
        <v>0.3125</v>
      </c>
      <c r="D755">
        <v>8.9600000000000009</v>
      </c>
      <c r="F755">
        <v>48.1</v>
      </c>
      <c r="H755">
        <v>282.10000000000002</v>
      </c>
      <c r="J755">
        <v>7.43</v>
      </c>
      <c r="L755">
        <v>598</v>
      </c>
      <c r="N755">
        <v>0.3</v>
      </c>
      <c r="P755">
        <v>302</v>
      </c>
      <c r="R755">
        <v>3</v>
      </c>
      <c r="T755">
        <v>0.15</v>
      </c>
      <c r="V755">
        <v>0.2</v>
      </c>
      <c r="X755">
        <v>1.8</v>
      </c>
      <c r="Z755">
        <v>5.9</v>
      </c>
      <c r="AB755">
        <v>2.57</v>
      </c>
      <c r="AD755">
        <v>0.87</v>
      </c>
      <c r="AF755">
        <v>1.03</v>
      </c>
      <c r="AH755">
        <v>0.29160000000000003</v>
      </c>
      <c r="AJ755">
        <v>0</v>
      </c>
      <c r="AL755">
        <v>0</v>
      </c>
      <c r="AN755">
        <v>-32.5</v>
      </c>
      <c r="AP755">
        <v>100.7</v>
      </c>
      <c r="AR755">
        <v>9.51</v>
      </c>
      <c r="AT755">
        <v>622</v>
      </c>
      <c r="AV755">
        <v>10.8</v>
      </c>
      <c r="AX755">
        <v>0</v>
      </c>
      <c r="AZ755">
        <v>74</v>
      </c>
      <c r="BB755">
        <v>0</v>
      </c>
      <c r="BD755">
        <v>1</v>
      </c>
    </row>
    <row r="756" spans="1:56" x14ac:dyDescent="0.25">
      <c r="A756" s="1">
        <v>44212</v>
      </c>
      <c r="B756" s="2">
        <v>0.33333333333333331</v>
      </c>
      <c r="D756">
        <v>8.92</v>
      </c>
      <c r="F756">
        <v>48.1</v>
      </c>
      <c r="H756">
        <v>282.10000000000002</v>
      </c>
      <c r="J756">
        <v>7.43</v>
      </c>
      <c r="L756">
        <v>601</v>
      </c>
      <c r="N756">
        <v>0.3</v>
      </c>
      <c r="P756">
        <v>302</v>
      </c>
      <c r="R756">
        <v>3</v>
      </c>
      <c r="T756">
        <v>0.15</v>
      </c>
      <c r="V756">
        <v>0.2</v>
      </c>
      <c r="X756">
        <v>1.81</v>
      </c>
      <c r="Z756">
        <v>6</v>
      </c>
      <c r="AB756">
        <v>2.58</v>
      </c>
      <c r="AD756">
        <v>0.87</v>
      </c>
      <c r="AF756">
        <v>1.03</v>
      </c>
      <c r="AH756">
        <v>0.29189999999999999</v>
      </c>
      <c r="AJ756">
        <v>0</v>
      </c>
      <c r="AL756">
        <v>0</v>
      </c>
      <c r="AN756">
        <v>-32.5</v>
      </c>
      <c r="AP756">
        <v>101.1</v>
      </c>
      <c r="AR756">
        <v>9.5500000000000007</v>
      </c>
      <c r="AT756">
        <v>622</v>
      </c>
      <c r="AV756">
        <v>10.8</v>
      </c>
      <c r="AX756">
        <v>0</v>
      </c>
      <c r="AZ756">
        <v>74</v>
      </c>
      <c r="BB756">
        <v>0</v>
      </c>
      <c r="BD756">
        <v>1</v>
      </c>
    </row>
    <row r="757" spans="1:56" x14ac:dyDescent="0.25">
      <c r="A757" s="1">
        <v>44212</v>
      </c>
      <c r="B757" s="2">
        <v>0.35416666666666669</v>
      </c>
      <c r="D757">
        <v>8.91</v>
      </c>
      <c r="F757">
        <v>48</v>
      </c>
      <c r="H757">
        <v>282.10000000000002</v>
      </c>
      <c r="J757">
        <v>7.45</v>
      </c>
      <c r="L757">
        <v>603</v>
      </c>
      <c r="N757">
        <v>0.3</v>
      </c>
      <c r="P757">
        <v>303</v>
      </c>
      <c r="R757">
        <v>3</v>
      </c>
      <c r="T757">
        <v>0.15</v>
      </c>
      <c r="V757">
        <v>0.2</v>
      </c>
      <c r="X757">
        <v>1.8</v>
      </c>
      <c r="Z757">
        <v>5.9</v>
      </c>
      <c r="AB757">
        <v>2.57</v>
      </c>
      <c r="AD757">
        <v>0.87</v>
      </c>
      <c r="AF757">
        <v>1.03</v>
      </c>
      <c r="AH757">
        <v>0.29170000000000001</v>
      </c>
      <c r="AJ757">
        <v>0</v>
      </c>
      <c r="AL757">
        <v>0</v>
      </c>
      <c r="AN757">
        <v>-33.200000000000003</v>
      </c>
      <c r="AP757">
        <v>102.2</v>
      </c>
      <c r="AR757">
        <v>9.66</v>
      </c>
      <c r="AT757">
        <v>622</v>
      </c>
      <c r="AV757">
        <v>10.8</v>
      </c>
      <c r="AX757">
        <v>0</v>
      </c>
      <c r="AZ757">
        <v>74</v>
      </c>
      <c r="BB757">
        <v>0</v>
      </c>
      <c r="BD757">
        <v>1</v>
      </c>
    </row>
    <row r="758" spans="1:56" x14ac:dyDescent="0.25">
      <c r="A758" s="1">
        <v>44212</v>
      </c>
      <c r="B758" s="2">
        <v>0.375</v>
      </c>
      <c r="D758">
        <v>8.91</v>
      </c>
      <c r="F758">
        <v>48</v>
      </c>
      <c r="H758">
        <v>282.10000000000002</v>
      </c>
      <c r="J758">
        <v>7.45</v>
      </c>
      <c r="L758">
        <v>605</v>
      </c>
      <c r="N758">
        <v>0.3</v>
      </c>
      <c r="P758">
        <v>302</v>
      </c>
      <c r="R758">
        <v>3</v>
      </c>
      <c r="T758">
        <v>0.15</v>
      </c>
      <c r="V758">
        <v>0.2</v>
      </c>
      <c r="X758">
        <v>1.8</v>
      </c>
      <c r="Z758">
        <v>5.9</v>
      </c>
      <c r="AB758">
        <v>2.56</v>
      </c>
      <c r="AD758">
        <v>0.87</v>
      </c>
      <c r="AF758">
        <v>1.03</v>
      </c>
      <c r="AH758">
        <v>0.29220000000000002</v>
      </c>
      <c r="AJ758">
        <v>0</v>
      </c>
      <c r="AL758">
        <v>0</v>
      </c>
      <c r="AN758">
        <v>-33.6</v>
      </c>
      <c r="AP758">
        <v>102.6</v>
      </c>
      <c r="AR758">
        <v>9.6999999999999993</v>
      </c>
      <c r="AT758">
        <v>622</v>
      </c>
      <c r="AV758">
        <v>10.8</v>
      </c>
      <c r="AX758">
        <v>0</v>
      </c>
      <c r="AZ758">
        <v>74</v>
      </c>
      <c r="BB758">
        <v>0</v>
      </c>
      <c r="BD758">
        <v>1</v>
      </c>
    </row>
    <row r="759" spans="1:56" x14ac:dyDescent="0.25">
      <c r="A759" s="1">
        <v>44212</v>
      </c>
      <c r="B759" s="2">
        <v>0.39583333333333331</v>
      </c>
      <c r="D759">
        <v>8.9700000000000006</v>
      </c>
      <c r="F759">
        <v>48.2</v>
      </c>
      <c r="H759">
        <v>282.10000000000002</v>
      </c>
      <c r="J759">
        <v>7.47</v>
      </c>
      <c r="L759">
        <v>606</v>
      </c>
      <c r="N759">
        <v>0.3</v>
      </c>
      <c r="P759">
        <v>302</v>
      </c>
      <c r="R759">
        <v>3</v>
      </c>
      <c r="T759">
        <v>0.15</v>
      </c>
      <c r="V759">
        <v>0.2</v>
      </c>
      <c r="X759">
        <v>1.82</v>
      </c>
      <c r="Z759">
        <v>6</v>
      </c>
      <c r="AB759">
        <v>2.59</v>
      </c>
      <c r="AD759">
        <v>0.87</v>
      </c>
      <c r="AF759">
        <v>1.03</v>
      </c>
      <c r="AH759">
        <v>0.29189999999999999</v>
      </c>
      <c r="AJ759">
        <v>0</v>
      </c>
      <c r="AL759">
        <v>0</v>
      </c>
      <c r="AN759">
        <v>-34.4</v>
      </c>
      <c r="AP759">
        <v>104.8</v>
      </c>
      <c r="AR759">
        <v>9.89</v>
      </c>
      <c r="AT759">
        <v>622</v>
      </c>
      <c r="AV759">
        <v>10.8</v>
      </c>
      <c r="AX759">
        <v>0</v>
      </c>
      <c r="AZ759">
        <v>74</v>
      </c>
      <c r="BB759">
        <v>0</v>
      </c>
      <c r="BD759">
        <v>1</v>
      </c>
    </row>
    <row r="760" spans="1:56" x14ac:dyDescent="0.25">
      <c r="A760" s="1">
        <v>44212</v>
      </c>
      <c r="B760" s="2">
        <v>0.41666666666666669</v>
      </c>
      <c r="D760">
        <v>9.06</v>
      </c>
      <c r="F760">
        <v>48.3</v>
      </c>
      <c r="H760">
        <v>282.2</v>
      </c>
      <c r="J760">
        <v>7.49</v>
      </c>
      <c r="L760">
        <v>603</v>
      </c>
      <c r="N760">
        <v>0.3</v>
      </c>
      <c r="P760">
        <v>302</v>
      </c>
      <c r="R760">
        <v>3</v>
      </c>
      <c r="T760">
        <v>0.15</v>
      </c>
      <c r="V760">
        <v>0.2</v>
      </c>
      <c r="X760">
        <v>1.82</v>
      </c>
      <c r="Z760">
        <v>6</v>
      </c>
      <c r="AB760">
        <v>2.59</v>
      </c>
      <c r="AD760">
        <v>0.87</v>
      </c>
      <c r="AF760">
        <v>1.03</v>
      </c>
      <c r="AH760">
        <v>0.29170000000000001</v>
      </c>
      <c r="AJ760">
        <v>0</v>
      </c>
      <c r="AL760">
        <v>0</v>
      </c>
      <c r="AN760">
        <v>-35.4</v>
      </c>
      <c r="AP760">
        <v>106.8</v>
      </c>
      <c r="AR760">
        <v>10.06</v>
      </c>
      <c r="AT760">
        <v>622</v>
      </c>
      <c r="AV760">
        <v>10.8</v>
      </c>
      <c r="AX760">
        <v>0</v>
      </c>
      <c r="AZ760">
        <v>74</v>
      </c>
      <c r="BB760">
        <v>0</v>
      </c>
      <c r="BD760">
        <v>1</v>
      </c>
    </row>
    <row r="761" spans="1:56" x14ac:dyDescent="0.25">
      <c r="A761" s="1">
        <v>44212</v>
      </c>
      <c r="B761" s="2">
        <v>0.4375</v>
      </c>
      <c r="D761">
        <v>9.1999999999999993</v>
      </c>
      <c r="F761">
        <v>48.6</v>
      </c>
      <c r="H761">
        <v>282.39999999999998</v>
      </c>
      <c r="J761">
        <v>7.52</v>
      </c>
      <c r="L761">
        <v>597</v>
      </c>
      <c r="N761">
        <v>0.3</v>
      </c>
      <c r="P761">
        <v>302</v>
      </c>
      <c r="R761">
        <v>3</v>
      </c>
      <c r="T761">
        <v>0.15</v>
      </c>
      <c r="V761">
        <v>0.2</v>
      </c>
      <c r="X761">
        <v>1.82</v>
      </c>
      <c r="Z761">
        <v>6</v>
      </c>
      <c r="AB761">
        <v>2.59</v>
      </c>
      <c r="AD761">
        <v>0.871</v>
      </c>
      <c r="AF761">
        <v>1.03</v>
      </c>
      <c r="AH761">
        <v>0.29170000000000001</v>
      </c>
      <c r="AJ761">
        <v>0</v>
      </c>
      <c r="AL761">
        <v>0</v>
      </c>
      <c r="AN761">
        <v>-37.4</v>
      </c>
      <c r="AP761">
        <v>110.1</v>
      </c>
      <c r="AR761">
        <v>10.34</v>
      </c>
      <c r="AT761">
        <v>622</v>
      </c>
      <c r="AV761">
        <v>10.8</v>
      </c>
      <c r="AX761">
        <v>0</v>
      </c>
      <c r="AZ761">
        <v>74</v>
      </c>
      <c r="BB761">
        <v>0</v>
      </c>
      <c r="BD761">
        <v>1</v>
      </c>
    </row>
    <row r="762" spans="1:56" x14ac:dyDescent="0.25">
      <c r="A762" s="1">
        <v>44212</v>
      </c>
      <c r="B762" s="2">
        <v>0.45833333333333331</v>
      </c>
      <c r="D762">
        <v>9.3699999999999992</v>
      </c>
      <c r="F762">
        <v>48.9</v>
      </c>
      <c r="H762">
        <v>282.5</v>
      </c>
      <c r="J762">
        <v>7.54</v>
      </c>
      <c r="L762">
        <v>598</v>
      </c>
      <c r="N762">
        <v>0.3</v>
      </c>
      <c r="P762">
        <v>302</v>
      </c>
      <c r="R762">
        <v>3</v>
      </c>
      <c r="T762">
        <v>0.15</v>
      </c>
      <c r="V762">
        <v>0.2</v>
      </c>
      <c r="X762">
        <v>1.84</v>
      </c>
      <c r="Z762">
        <v>6</v>
      </c>
      <c r="AB762">
        <v>2.62</v>
      </c>
      <c r="AD762">
        <v>0.871</v>
      </c>
      <c r="AF762">
        <v>1.04</v>
      </c>
      <c r="AH762">
        <v>0.2918</v>
      </c>
      <c r="AJ762">
        <v>0</v>
      </c>
      <c r="AL762">
        <v>0</v>
      </c>
      <c r="AN762">
        <v>-38.4</v>
      </c>
      <c r="AP762">
        <v>112.4</v>
      </c>
      <c r="AR762">
        <v>10.5</v>
      </c>
      <c r="AT762">
        <v>622</v>
      </c>
      <c r="AV762">
        <v>10.8</v>
      </c>
      <c r="AX762">
        <v>0</v>
      </c>
      <c r="AZ762">
        <v>74</v>
      </c>
      <c r="BB762">
        <v>0</v>
      </c>
      <c r="BD762">
        <v>1</v>
      </c>
    </row>
    <row r="763" spans="1:56" x14ac:dyDescent="0.25">
      <c r="A763" s="1">
        <v>44212</v>
      </c>
      <c r="B763" s="2">
        <v>0.47916666666666669</v>
      </c>
      <c r="D763">
        <v>9.59</v>
      </c>
      <c r="F763">
        <v>49.3</v>
      </c>
      <c r="H763">
        <v>282.8</v>
      </c>
      <c r="J763">
        <v>7.58</v>
      </c>
      <c r="L763">
        <v>595</v>
      </c>
      <c r="N763">
        <v>0.3</v>
      </c>
      <c r="P763">
        <v>302</v>
      </c>
      <c r="R763">
        <v>3</v>
      </c>
      <c r="T763">
        <v>0.15</v>
      </c>
      <c r="V763">
        <v>0.2</v>
      </c>
      <c r="X763">
        <v>1.82</v>
      </c>
      <c r="Z763">
        <v>6</v>
      </c>
      <c r="AB763">
        <v>2.58</v>
      </c>
      <c r="AD763">
        <v>0.872</v>
      </c>
      <c r="AF763">
        <v>1.03</v>
      </c>
      <c r="AH763">
        <v>0.2918</v>
      </c>
      <c r="AJ763">
        <v>0</v>
      </c>
      <c r="AL763">
        <v>0</v>
      </c>
      <c r="AN763">
        <v>-40.700000000000003</v>
      </c>
      <c r="AP763">
        <v>115.2</v>
      </c>
      <c r="AR763">
        <v>10.71</v>
      </c>
      <c r="AT763">
        <v>622</v>
      </c>
      <c r="AV763">
        <v>10.8</v>
      </c>
      <c r="AX763">
        <v>0</v>
      </c>
      <c r="AZ763">
        <v>74</v>
      </c>
      <c r="BB763">
        <v>0</v>
      </c>
      <c r="BD763">
        <v>1</v>
      </c>
    </row>
    <row r="764" spans="1:56" x14ac:dyDescent="0.25">
      <c r="A764" s="1">
        <v>44212</v>
      </c>
      <c r="B764" s="2">
        <v>0.5</v>
      </c>
      <c r="D764">
        <v>9.84</v>
      </c>
      <c r="F764">
        <v>49.7</v>
      </c>
      <c r="H764">
        <v>283</v>
      </c>
      <c r="J764">
        <v>7.61</v>
      </c>
      <c r="L764">
        <v>598</v>
      </c>
      <c r="N764">
        <v>0.3</v>
      </c>
      <c r="P764">
        <v>302</v>
      </c>
      <c r="R764">
        <v>3</v>
      </c>
      <c r="T764">
        <v>0.15</v>
      </c>
      <c r="V764">
        <v>0.2</v>
      </c>
      <c r="X764">
        <v>1.84</v>
      </c>
      <c r="Z764">
        <v>6</v>
      </c>
      <c r="AB764">
        <v>2.61</v>
      </c>
      <c r="AD764">
        <v>0.872</v>
      </c>
      <c r="AF764">
        <v>1.04</v>
      </c>
      <c r="AH764">
        <v>0.29189999999999999</v>
      </c>
      <c r="AJ764">
        <v>0</v>
      </c>
      <c r="AL764">
        <v>0</v>
      </c>
      <c r="AN764">
        <v>-42.4</v>
      </c>
      <c r="AP764">
        <v>117.8</v>
      </c>
      <c r="AR764">
        <v>10.89</v>
      </c>
      <c r="AT764">
        <v>622</v>
      </c>
      <c r="AV764">
        <v>10.8</v>
      </c>
      <c r="AX764">
        <v>0</v>
      </c>
      <c r="AZ764">
        <v>74</v>
      </c>
      <c r="BB764">
        <v>0</v>
      </c>
      <c r="BD764">
        <v>1</v>
      </c>
    </row>
    <row r="765" spans="1:56" x14ac:dyDescent="0.25">
      <c r="A765" s="1">
        <v>44212</v>
      </c>
      <c r="B765" s="2">
        <v>0.52083333333333337</v>
      </c>
      <c r="D765">
        <v>10.06</v>
      </c>
      <c r="F765">
        <v>50.1</v>
      </c>
      <c r="H765">
        <v>283.2</v>
      </c>
      <c r="J765">
        <v>7.64</v>
      </c>
      <c r="L765">
        <v>600</v>
      </c>
      <c r="N765">
        <v>0.3</v>
      </c>
      <c r="P765">
        <v>302</v>
      </c>
      <c r="R765">
        <v>3</v>
      </c>
      <c r="T765">
        <v>0.15</v>
      </c>
      <c r="V765">
        <v>0.2</v>
      </c>
      <c r="X765">
        <v>1.83</v>
      </c>
      <c r="Z765">
        <v>6</v>
      </c>
      <c r="AB765">
        <v>2.61</v>
      </c>
      <c r="AD765">
        <v>0.873</v>
      </c>
      <c r="AF765">
        <v>1.04</v>
      </c>
      <c r="AH765">
        <v>0.29170000000000001</v>
      </c>
      <c r="AJ765">
        <v>0</v>
      </c>
      <c r="AL765">
        <v>0</v>
      </c>
      <c r="AN765">
        <v>-43.8</v>
      </c>
      <c r="AP765">
        <v>120</v>
      </c>
      <c r="AR765">
        <v>11.04</v>
      </c>
      <c r="AT765">
        <v>622</v>
      </c>
      <c r="AV765">
        <v>10.8</v>
      </c>
      <c r="AX765">
        <v>0</v>
      </c>
      <c r="AZ765">
        <v>74</v>
      </c>
      <c r="BB765">
        <v>0</v>
      </c>
      <c r="BD765">
        <v>1</v>
      </c>
    </row>
    <row r="766" spans="1:56" x14ac:dyDescent="0.25">
      <c r="A766" s="1">
        <v>44212</v>
      </c>
      <c r="B766" s="2">
        <v>0.54166666666666663</v>
      </c>
      <c r="D766">
        <v>10.27</v>
      </c>
      <c r="F766">
        <v>50.5</v>
      </c>
      <c r="H766">
        <v>283.39999999999998</v>
      </c>
      <c r="J766">
        <v>7.66</v>
      </c>
      <c r="L766">
        <v>599</v>
      </c>
      <c r="N766">
        <v>0.3</v>
      </c>
      <c r="P766">
        <v>302</v>
      </c>
      <c r="R766">
        <v>3</v>
      </c>
      <c r="T766">
        <v>0.15</v>
      </c>
      <c r="V766">
        <v>0.2</v>
      </c>
      <c r="X766">
        <v>1.83</v>
      </c>
      <c r="Z766">
        <v>6</v>
      </c>
      <c r="AB766">
        <v>2.61</v>
      </c>
      <c r="AD766">
        <v>0.873</v>
      </c>
      <c r="AF766">
        <v>1.04</v>
      </c>
      <c r="AH766">
        <v>0.2918</v>
      </c>
      <c r="AJ766">
        <v>0</v>
      </c>
      <c r="AL766">
        <v>0</v>
      </c>
      <c r="AN766">
        <v>-45</v>
      </c>
      <c r="AP766">
        <v>122.2</v>
      </c>
      <c r="AR766">
        <v>11.19</v>
      </c>
      <c r="AT766">
        <v>622</v>
      </c>
      <c r="AV766">
        <v>10.8</v>
      </c>
      <c r="AX766">
        <v>0</v>
      </c>
      <c r="AZ766">
        <v>74</v>
      </c>
      <c r="BB766">
        <v>0</v>
      </c>
      <c r="BD766">
        <v>1</v>
      </c>
    </row>
    <row r="767" spans="1:56" x14ac:dyDescent="0.25">
      <c r="A767" s="1">
        <v>44212</v>
      </c>
      <c r="B767" s="2">
        <v>0.5625</v>
      </c>
      <c r="D767">
        <v>10.6</v>
      </c>
      <c r="F767">
        <v>51.1</v>
      </c>
      <c r="H767">
        <v>283.8</v>
      </c>
      <c r="J767">
        <v>7.69</v>
      </c>
      <c r="L767">
        <v>599</v>
      </c>
      <c r="N767">
        <v>0.3</v>
      </c>
      <c r="P767">
        <v>302</v>
      </c>
      <c r="R767">
        <v>3</v>
      </c>
      <c r="T767">
        <v>0.15</v>
      </c>
      <c r="V767">
        <v>0.2</v>
      </c>
      <c r="X767">
        <v>1.83</v>
      </c>
      <c r="Z767">
        <v>6</v>
      </c>
      <c r="AB767">
        <v>2.6</v>
      </c>
      <c r="AD767">
        <v>0.874</v>
      </c>
      <c r="AF767">
        <v>1.04</v>
      </c>
      <c r="AH767">
        <v>0.2923</v>
      </c>
      <c r="AJ767">
        <v>0</v>
      </c>
      <c r="AL767">
        <v>0</v>
      </c>
      <c r="AN767">
        <v>-46.8</v>
      </c>
      <c r="AP767">
        <v>123.8</v>
      </c>
      <c r="AR767">
        <v>11.24</v>
      </c>
      <c r="AT767">
        <v>622</v>
      </c>
      <c r="AV767">
        <v>10.8</v>
      </c>
      <c r="AX767">
        <v>0</v>
      </c>
      <c r="AZ767">
        <v>74</v>
      </c>
      <c r="BB767">
        <v>0</v>
      </c>
      <c r="BD767">
        <v>1</v>
      </c>
    </row>
    <row r="768" spans="1:56" x14ac:dyDescent="0.25">
      <c r="A768" s="1">
        <v>44212</v>
      </c>
      <c r="B768" s="2">
        <v>0.58333333333333337</v>
      </c>
      <c r="D768">
        <v>10.89</v>
      </c>
      <c r="F768">
        <v>51.6</v>
      </c>
      <c r="H768">
        <v>284.10000000000002</v>
      </c>
      <c r="J768">
        <v>7.72</v>
      </c>
      <c r="L768">
        <v>598</v>
      </c>
      <c r="N768">
        <v>0.3</v>
      </c>
      <c r="P768">
        <v>302</v>
      </c>
      <c r="R768">
        <v>3</v>
      </c>
      <c r="T768">
        <v>0.15</v>
      </c>
      <c r="V768">
        <v>0.2</v>
      </c>
      <c r="X768">
        <v>1.83</v>
      </c>
      <c r="Z768">
        <v>6</v>
      </c>
      <c r="AB768">
        <v>2.6</v>
      </c>
      <c r="AD768">
        <v>0.874</v>
      </c>
      <c r="AF768">
        <v>1.04</v>
      </c>
      <c r="AH768">
        <v>0.29220000000000002</v>
      </c>
      <c r="AJ768">
        <v>0</v>
      </c>
      <c r="AL768">
        <v>0</v>
      </c>
      <c r="AN768">
        <v>-48.4</v>
      </c>
      <c r="AP768">
        <v>125.8</v>
      </c>
      <c r="AR768">
        <v>11.34</v>
      </c>
      <c r="AT768">
        <v>622</v>
      </c>
      <c r="AV768">
        <v>10.8</v>
      </c>
      <c r="AX768">
        <v>0</v>
      </c>
      <c r="AZ768">
        <v>74</v>
      </c>
      <c r="BB768">
        <v>0</v>
      </c>
      <c r="BD768">
        <v>1</v>
      </c>
    </row>
    <row r="769" spans="1:56" x14ac:dyDescent="0.25">
      <c r="A769" s="1">
        <v>44212</v>
      </c>
      <c r="B769" s="2">
        <v>0.60416666666666663</v>
      </c>
      <c r="D769">
        <v>11</v>
      </c>
      <c r="F769">
        <v>51.8</v>
      </c>
      <c r="H769">
        <v>284.2</v>
      </c>
      <c r="J769">
        <v>7.73</v>
      </c>
      <c r="L769">
        <v>600</v>
      </c>
      <c r="N769">
        <v>0.3</v>
      </c>
      <c r="P769">
        <v>302</v>
      </c>
      <c r="R769">
        <v>3</v>
      </c>
      <c r="T769">
        <v>0.15</v>
      </c>
      <c r="V769">
        <v>0.2</v>
      </c>
      <c r="X769">
        <v>1.84</v>
      </c>
      <c r="Z769">
        <v>6</v>
      </c>
      <c r="AB769">
        <v>2.61</v>
      </c>
      <c r="AD769">
        <v>0.875</v>
      </c>
      <c r="AF769">
        <v>1.04</v>
      </c>
      <c r="AH769">
        <v>0.29199999999999998</v>
      </c>
      <c r="AJ769">
        <v>0</v>
      </c>
      <c r="AL769">
        <v>0</v>
      </c>
      <c r="AN769">
        <v>-49.2</v>
      </c>
      <c r="AP769">
        <v>126.4</v>
      </c>
      <c r="AR769">
        <v>11.37</v>
      </c>
      <c r="AT769">
        <v>622</v>
      </c>
      <c r="AV769">
        <v>10.8</v>
      </c>
      <c r="AX769">
        <v>0</v>
      </c>
      <c r="AZ769">
        <v>74</v>
      </c>
      <c r="BB769">
        <v>0</v>
      </c>
      <c r="BD769">
        <v>1</v>
      </c>
    </row>
    <row r="770" spans="1:56" x14ac:dyDescent="0.25">
      <c r="A770" s="1">
        <v>44212</v>
      </c>
      <c r="B770" s="2">
        <v>0.625</v>
      </c>
      <c r="D770">
        <v>11.01</v>
      </c>
      <c r="F770">
        <v>51.8</v>
      </c>
      <c r="H770">
        <v>284.2</v>
      </c>
      <c r="J770">
        <v>7.74</v>
      </c>
      <c r="L770">
        <v>593</v>
      </c>
      <c r="N770">
        <v>0.3</v>
      </c>
      <c r="P770">
        <v>302</v>
      </c>
      <c r="R770">
        <v>3</v>
      </c>
      <c r="T770">
        <v>0.15</v>
      </c>
      <c r="V770">
        <v>0.2</v>
      </c>
      <c r="X770">
        <v>1.82</v>
      </c>
      <c r="Z770">
        <v>6</v>
      </c>
      <c r="AB770">
        <v>2.58</v>
      </c>
      <c r="AD770">
        <v>0.875</v>
      </c>
      <c r="AF770">
        <v>1.03</v>
      </c>
      <c r="AH770">
        <v>0.2918</v>
      </c>
      <c r="AJ770">
        <v>0</v>
      </c>
      <c r="AL770">
        <v>0</v>
      </c>
      <c r="AN770">
        <v>-49.4</v>
      </c>
      <c r="AP770">
        <v>125.6</v>
      </c>
      <c r="AR770">
        <v>11.3</v>
      </c>
      <c r="AT770">
        <v>622</v>
      </c>
      <c r="AV770">
        <v>10.8</v>
      </c>
      <c r="AX770">
        <v>0</v>
      </c>
      <c r="AZ770">
        <v>74</v>
      </c>
      <c r="BB770">
        <v>0</v>
      </c>
      <c r="BD770">
        <v>1</v>
      </c>
    </row>
    <row r="771" spans="1:56" x14ac:dyDescent="0.25">
      <c r="A771" s="1">
        <v>44212</v>
      </c>
      <c r="B771" s="2">
        <v>0.64583333333333337</v>
      </c>
      <c r="D771">
        <v>10.98</v>
      </c>
      <c r="F771">
        <v>51.8</v>
      </c>
      <c r="H771">
        <v>284.10000000000002</v>
      </c>
      <c r="J771">
        <v>7.71</v>
      </c>
      <c r="L771">
        <v>597</v>
      </c>
      <c r="N771">
        <v>0.3</v>
      </c>
      <c r="P771">
        <v>302</v>
      </c>
      <c r="R771">
        <v>3</v>
      </c>
      <c r="T771">
        <v>0.15</v>
      </c>
      <c r="V771">
        <v>0.2</v>
      </c>
      <c r="X771">
        <v>1.81</v>
      </c>
      <c r="Z771">
        <v>5.9</v>
      </c>
      <c r="AB771">
        <v>2.57</v>
      </c>
      <c r="AD771">
        <v>0.875</v>
      </c>
      <c r="AF771">
        <v>1.03</v>
      </c>
      <c r="AH771">
        <v>0.2918</v>
      </c>
      <c r="AJ771">
        <v>0</v>
      </c>
      <c r="AL771">
        <v>0</v>
      </c>
      <c r="AN771">
        <v>-48.1</v>
      </c>
      <c r="AP771">
        <v>123</v>
      </c>
      <c r="AR771">
        <v>11.07</v>
      </c>
      <c r="AT771">
        <v>622</v>
      </c>
      <c r="AV771">
        <v>10.8</v>
      </c>
      <c r="AX771">
        <v>0</v>
      </c>
      <c r="AZ771">
        <v>74</v>
      </c>
      <c r="BB771">
        <v>0</v>
      </c>
      <c r="BD771">
        <v>1</v>
      </c>
    </row>
    <row r="772" spans="1:56" x14ac:dyDescent="0.25">
      <c r="A772" s="1">
        <v>44212</v>
      </c>
      <c r="B772" s="2">
        <v>0.66666666666666663</v>
      </c>
      <c r="D772">
        <v>10.9</v>
      </c>
      <c r="F772">
        <v>51.6</v>
      </c>
      <c r="H772">
        <v>284.10000000000002</v>
      </c>
      <c r="J772">
        <v>7.68</v>
      </c>
      <c r="L772">
        <v>596</v>
      </c>
      <c r="N772">
        <v>0.3</v>
      </c>
      <c r="P772">
        <v>302</v>
      </c>
      <c r="R772">
        <v>3</v>
      </c>
      <c r="T772">
        <v>0.15</v>
      </c>
      <c r="V772">
        <v>0.2</v>
      </c>
      <c r="X772">
        <v>1.82</v>
      </c>
      <c r="Z772">
        <v>6</v>
      </c>
      <c r="AB772">
        <v>2.58</v>
      </c>
      <c r="AD772">
        <v>0.875</v>
      </c>
      <c r="AF772">
        <v>1.03</v>
      </c>
      <c r="AH772">
        <v>0.2918</v>
      </c>
      <c r="AJ772">
        <v>0</v>
      </c>
      <c r="AL772">
        <v>0</v>
      </c>
      <c r="AN772">
        <v>-46.5</v>
      </c>
      <c r="AP772">
        <v>121.1</v>
      </c>
      <c r="AR772">
        <v>10.92</v>
      </c>
      <c r="AT772">
        <v>622</v>
      </c>
      <c r="AV772">
        <v>10.8</v>
      </c>
      <c r="AX772">
        <v>0</v>
      </c>
      <c r="AZ772">
        <v>74</v>
      </c>
      <c r="BB772">
        <v>0</v>
      </c>
      <c r="BD772">
        <v>1</v>
      </c>
    </row>
    <row r="773" spans="1:56" x14ac:dyDescent="0.25">
      <c r="A773" s="1">
        <v>44212</v>
      </c>
      <c r="B773" s="2">
        <v>0.6875</v>
      </c>
      <c r="D773">
        <v>10.87</v>
      </c>
      <c r="F773">
        <v>51.6</v>
      </c>
      <c r="H773">
        <v>284</v>
      </c>
      <c r="J773">
        <v>7.67</v>
      </c>
      <c r="L773">
        <v>597</v>
      </c>
      <c r="N773">
        <v>0.3</v>
      </c>
      <c r="P773">
        <v>303</v>
      </c>
      <c r="R773">
        <v>3</v>
      </c>
      <c r="T773">
        <v>0.15</v>
      </c>
      <c r="V773">
        <v>0.2</v>
      </c>
      <c r="X773">
        <v>1.81</v>
      </c>
      <c r="Z773">
        <v>5.9</v>
      </c>
      <c r="AB773">
        <v>2.57</v>
      </c>
      <c r="AD773">
        <v>0.874</v>
      </c>
      <c r="AF773">
        <v>1.03</v>
      </c>
      <c r="AH773">
        <v>0.29189999999999999</v>
      </c>
      <c r="AJ773">
        <v>0</v>
      </c>
      <c r="AL773">
        <v>0</v>
      </c>
      <c r="AN773">
        <v>-45.5</v>
      </c>
      <c r="AP773">
        <v>118.5</v>
      </c>
      <c r="AR773">
        <v>10.69</v>
      </c>
      <c r="AT773">
        <v>622</v>
      </c>
      <c r="AV773">
        <v>10.8</v>
      </c>
      <c r="AX773">
        <v>0</v>
      </c>
      <c r="AZ773">
        <v>74</v>
      </c>
      <c r="BB773">
        <v>0</v>
      </c>
      <c r="BD773">
        <v>1</v>
      </c>
    </row>
    <row r="774" spans="1:56" x14ac:dyDescent="0.25">
      <c r="A774" s="1">
        <v>44212</v>
      </c>
      <c r="B774" s="2">
        <v>0.70833333333333337</v>
      </c>
      <c r="D774">
        <v>10.81</v>
      </c>
      <c r="F774">
        <v>51.5</v>
      </c>
      <c r="H774">
        <v>284</v>
      </c>
      <c r="J774">
        <v>7.63</v>
      </c>
      <c r="L774">
        <v>603</v>
      </c>
      <c r="N774">
        <v>0.3</v>
      </c>
      <c r="P774">
        <v>302</v>
      </c>
      <c r="R774">
        <v>3</v>
      </c>
      <c r="T774">
        <v>0.15</v>
      </c>
      <c r="V774">
        <v>0.2</v>
      </c>
      <c r="X774">
        <v>1.81</v>
      </c>
      <c r="Z774">
        <v>5.9</v>
      </c>
      <c r="AB774">
        <v>2.57</v>
      </c>
      <c r="AD774">
        <v>0.874</v>
      </c>
      <c r="AF774">
        <v>1.03</v>
      </c>
      <c r="AH774">
        <v>0.2918</v>
      </c>
      <c r="AJ774">
        <v>0</v>
      </c>
      <c r="AL774">
        <v>0</v>
      </c>
      <c r="AN774">
        <v>-43.3</v>
      </c>
      <c r="AP774">
        <v>115.6</v>
      </c>
      <c r="AR774">
        <v>10.44</v>
      </c>
      <c r="AT774">
        <v>622</v>
      </c>
      <c r="AV774">
        <v>10.8</v>
      </c>
      <c r="AX774">
        <v>0</v>
      </c>
      <c r="AZ774">
        <v>74</v>
      </c>
      <c r="BB774">
        <v>0</v>
      </c>
      <c r="BD774">
        <v>1</v>
      </c>
    </row>
    <row r="775" spans="1:56" x14ac:dyDescent="0.25">
      <c r="A775" s="1">
        <v>44212</v>
      </c>
      <c r="B775" s="2">
        <v>0.72916666666666663</v>
      </c>
      <c r="D775">
        <v>10.77</v>
      </c>
      <c r="F775">
        <v>51.4</v>
      </c>
      <c r="H775">
        <v>283.89999999999998</v>
      </c>
      <c r="J775">
        <v>7.59</v>
      </c>
      <c r="L775">
        <v>601</v>
      </c>
      <c r="N775">
        <v>0.3</v>
      </c>
      <c r="P775">
        <v>303</v>
      </c>
      <c r="R775">
        <v>3</v>
      </c>
      <c r="T775">
        <v>0.15</v>
      </c>
      <c r="V775">
        <v>0.2</v>
      </c>
      <c r="X775">
        <v>1.8</v>
      </c>
      <c r="Z775">
        <v>5.9</v>
      </c>
      <c r="AB775">
        <v>2.56</v>
      </c>
      <c r="AD775">
        <v>0.874</v>
      </c>
      <c r="AF775">
        <v>1.03</v>
      </c>
      <c r="AH775">
        <v>0.29160000000000003</v>
      </c>
      <c r="AJ775">
        <v>0</v>
      </c>
      <c r="AL775">
        <v>0</v>
      </c>
      <c r="AN775">
        <v>-41.5</v>
      </c>
      <c r="AP775">
        <v>112.4</v>
      </c>
      <c r="AR775">
        <v>10.17</v>
      </c>
      <c r="AT775">
        <v>622</v>
      </c>
      <c r="AV775">
        <v>10.8</v>
      </c>
      <c r="AX775">
        <v>0</v>
      </c>
      <c r="AZ775">
        <v>74</v>
      </c>
      <c r="BB775">
        <v>0</v>
      </c>
      <c r="BD775">
        <v>1</v>
      </c>
    </row>
    <row r="776" spans="1:56" x14ac:dyDescent="0.25">
      <c r="A776" s="1">
        <v>44212</v>
      </c>
      <c r="B776" s="2">
        <v>0.75</v>
      </c>
      <c r="D776">
        <v>10.71</v>
      </c>
      <c r="F776">
        <v>51.3</v>
      </c>
      <c r="H776">
        <v>283.89999999999998</v>
      </c>
      <c r="J776">
        <v>7.56</v>
      </c>
      <c r="L776">
        <v>610</v>
      </c>
      <c r="N776">
        <v>0.3</v>
      </c>
      <c r="P776">
        <v>303</v>
      </c>
      <c r="R776">
        <v>3</v>
      </c>
      <c r="T776">
        <v>0.15</v>
      </c>
      <c r="V776">
        <v>0.2</v>
      </c>
      <c r="X776">
        <v>1.8</v>
      </c>
      <c r="Z776">
        <v>5.9</v>
      </c>
      <c r="AB776">
        <v>2.56</v>
      </c>
      <c r="AD776">
        <v>0.873</v>
      </c>
      <c r="AF776">
        <v>1.03</v>
      </c>
      <c r="AH776">
        <v>0.29189999999999999</v>
      </c>
      <c r="AJ776">
        <v>0</v>
      </c>
      <c r="AL776">
        <v>0</v>
      </c>
      <c r="AN776">
        <v>-39.799999999999997</v>
      </c>
      <c r="AP776">
        <v>110.2</v>
      </c>
      <c r="AR776">
        <v>9.98</v>
      </c>
      <c r="AT776">
        <v>622</v>
      </c>
      <c r="AV776">
        <v>10.8</v>
      </c>
      <c r="AX776">
        <v>0</v>
      </c>
      <c r="AZ776">
        <v>74</v>
      </c>
      <c r="BB776">
        <v>0</v>
      </c>
      <c r="BD776">
        <v>1</v>
      </c>
    </row>
    <row r="777" spans="1:56" x14ac:dyDescent="0.25">
      <c r="A777" s="1">
        <v>44212</v>
      </c>
      <c r="B777" s="2">
        <v>0.77083333333333337</v>
      </c>
      <c r="D777">
        <v>10.62</v>
      </c>
      <c r="F777">
        <v>51.1</v>
      </c>
      <c r="H777">
        <v>283.8</v>
      </c>
      <c r="J777">
        <v>7.54</v>
      </c>
      <c r="L777">
        <v>611</v>
      </c>
      <c r="N777">
        <v>0.3</v>
      </c>
      <c r="P777">
        <v>303</v>
      </c>
      <c r="R777">
        <v>3</v>
      </c>
      <c r="T777">
        <v>0.15</v>
      </c>
      <c r="V777">
        <v>0.2</v>
      </c>
      <c r="X777">
        <v>1.8</v>
      </c>
      <c r="Z777">
        <v>5.9</v>
      </c>
      <c r="AB777">
        <v>2.56</v>
      </c>
      <c r="AD777">
        <v>0.873</v>
      </c>
      <c r="AF777">
        <v>1.03</v>
      </c>
      <c r="AH777">
        <v>0.2918</v>
      </c>
      <c r="AJ777">
        <v>0</v>
      </c>
      <c r="AL777">
        <v>0</v>
      </c>
      <c r="AN777">
        <v>-38.5</v>
      </c>
      <c r="AP777">
        <v>108.2</v>
      </c>
      <c r="AR777">
        <v>9.82</v>
      </c>
      <c r="AT777">
        <v>622</v>
      </c>
      <c r="AV777">
        <v>10.8</v>
      </c>
      <c r="AX777">
        <v>0</v>
      </c>
      <c r="AZ777">
        <v>74</v>
      </c>
      <c r="BB777">
        <v>0</v>
      </c>
      <c r="BD777">
        <v>1</v>
      </c>
    </row>
    <row r="778" spans="1:56" x14ac:dyDescent="0.25">
      <c r="A778" s="1">
        <v>44212</v>
      </c>
      <c r="B778" s="2">
        <v>0.79166666666666663</v>
      </c>
      <c r="D778">
        <v>10.54</v>
      </c>
      <c r="F778">
        <v>51</v>
      </c>
      <c r="H778">
        <v>283.7</v>
      </c>
      <c r="J778">
        <v>7.52</v>
      </c>
      <c r="L778">
        <v>615</v>
      </c>
      <c r="N778">
        <v>0.3</v>
      </c>
      <c r="P778">
        <v>303</v>
      </c>
      <c r="R778">
        <v>3</v>
      </c>
      <c r="T778">
        <v>0.15</v>
      </c>
      <c r="V778">
        <v>0.2</v>
      </c>
      <c r="X778">
        <v>1.8</v>
      </c>
      <c r="Z778">
        <v>5.9</v>
      </c>
      <c r="AB778">
        <v>2.56</v>
      </c>
      <c r="AD778">
        <v>0.873</v>
      </c>
      <c r="AF778">
        <v>1.03</v>
      </c>
      <c r="AH778">
        <v>0.2918</v>
      </c>
      <c r="AJ778">
        <v>0</v>
      </c>
      <c r="AL778">
        <v>0</v>
      </c>
      <c r="AN778">
        <v>-37.299999999999997</v>
      </c>
      <c r="AP778">
        <v>106</v>
      </c>
      <c r="AR778">
        <v>9.64</v>
      </c>
      <c r="AT778">
        <v>622</v>
      </c>
      <c r="AV778">
        <v>10.8</v>
      </c>
      <c r="AX778">
        <v>0</v>
      </c>
      <c r="AZ778">
        <v>74</v>
      </c>
      <c r="BB778">
        <v>0</v>
      </c>
      <c r="BD778">
        <v>1</v>
      </c>
    </row>
    <row r="779" spans="1:56" x14ac:dyDescent="0.25">
      <c r="A779" s="1">
        <v>44212</v>
      </c>
      <c r="B779" s="2">
        <v>0.8125</v>
      </c>
      <c r="D779">
        <v>10.43</v>
      </c>
      <c r="F779">
        <v>50.8</v>
      </c>
      <c r="H779">
        <v>283.60000000000002</v>
      </c>
      <c r="J779">
        <v>7.5</v>
      </c>
      <c r="L779">
        <v>613</v>
      </c>
      <c r="N779">
        <v>0.3</v>
      </c>
      <c r="P779">
        <v>303</v>
      </c>
      <c r="R779">
        <v>3</v>
      </c>
      <c r="T779">
        <v>0.15</v>
      </c>
      <c r="V779">
        <v>0.2</v>
      </c>
      <c r="X779">
        <v>1.79</v>
      </c>
      <c r="Z779">
        <v>5.9</v>
      </c>
      <c r="AB779">
        <v>2.5499999999999998</v>
      </c>
      <c r="AD779">
        <v>0.872</v>
      </c>
      <c r="AF779">
        <v>1.03</v>
      </c>
      <c r="AH779">
        <v>0.29389999999999999</v>
      </c>
      <c r="AJ779">
        <v>0</v>
      </c>
      <c r="AL779">
        <v>0</v>
      </c>
      <c r="AN779">
        <v>-36.299999999999997</v>
      </c>
      <c r="AP779">
        <v>104.3</v>
      </c>
      <c r="AR779">
        <v>9.51</v>
      </c>
      <c r="AT779">
        <v>622</v>
      </c>
      <c r="AV779">
        <v>10.8</v>
      </c>
      <c r="AX779">
        <v>0</v>
      </c>
      <c r="AZ779">
        <v>74</v>
      </c>
      <c r="BB779">
        <v>0</v>
      </c>
      <c r="BD779">
        <v>1</v>
      </c>
    </row>
    <row r="780" spans="1:56" x14ac:dyDescent="0.25">
      <c r="A780" s="1">
        <v>44212</v>
      </c>
      <c r="B780" s="2">
        <v>0.83333333333333337</v>
      </c>
      <c r="D780">
        <v>10.33</v>
      </c>
      <c r="F780">
        <v>50.6</v>
      </c>
      <c r="H780">
        <v>283.5</v>
      </c>
      <c r="J780">
        <v>7.48</v>
      </c>
      <c r="L780">
        <v>618</v>
      </c>
      <c r="N780">
        <v>0.3</v>
      </c>
      <c r="P780">
        <v>304</v>
      </c>
      <c r="R780">
        <v>3</v>
      </c>
      <c r="T780">
        <v>0.15</v>
      </c>
      <c r="V780">
        <v>0.2</v>
      </c>
      <c r="X780">
        <v>1.8</v>
      </c>
      <c r="Z780">
        <v>5.9</v>
      </c>
      <c r="AB780">
        <v>2.57</v>
      </c>
      <c r="AD780">
        <v>0.872</v>
      </c>
      <c r="AF780">
        <v>1.03</v>
      </c>
      <c r="AH780">
        <v>0.2918</v>
      </c>
      <c r="AJ780">
        <v>0</v>
      </c>
      <c r="AL780">
        <v>0</v>
      </c>
      <c r="AN780">
        <v>-35.200000000000003</v>
      </c>
      <c r="AP780">
        <v>103.2</v>
      </c>
      <c r="AR780">
        <v>9.43</v>
      </c>
      <c r="AT780">
        <v>622</v>
      </c>
      <c r="AV780">
        <v>10.8</v>
      </c>
      <c r="AX780">
        <v>0</v>
      </c>
      <c r="AZ780">
        <v>74</v>
      </c>
      <c r="BB780">
        <v>0</v>
      </c>
      <c r="BD780">
        <v>1</v>
      </c>
    </row>
    <row r="781" spans="1:56" x14ac:dyDescent="0.25">
      <c r="A781" s="1">
        <v>44212</v>
      </c>
      <c r="B781" s="2">
        <v>0.85416666666666663</v>
      </c>
      <c r="D781">
        <v>10.25</v>
      </c>
      <c r="F781">
        <v>50.5</v>
      </c>
      <c r="H781">
        <v>283.39999999999998</v>
      </c>
      <c r="J781">
        <v>7.47</v>
      </c>
      <c r="L781">
        <v>619</v>
      </c>
      <c r="N781">
        <v>0.3</v>
      </c>
      <c r="P781">
        <v>304</v>
      </c>
      <c r="R781">
        <v>3</v>
      </c>
      <c r="T781">
        <v>0.15</v>
      </c>
      <c r="V781">
        <v>0.2</v>
      </c>
      <c r="X781">
        <v>1.81</v>
      </c>
      <c r="Z781">
        <v>5.9</v>
      </c>
      <c r="AB781">
        <v>2.57</v>
      </c>
      <c r="AD781">
        <v>0.872</v>
      </c>
      <c r="AF781">
        <v>1.03</v>
      </c>
      <c r="AH781">
        <v>0.2918</v>
      </c>
      <c r="AJ781">
        <v>0</v>
      </c>
      <c r="AL781">
        <v>0</v>
      </c>
      <c r="AN781">
        <v>-34.700000000000003</v>
      </c>
      <c r="AP781">
        <v>102.7</v>
      </c>
      <c r="AR781">
        <v>9.4</v>
      </c>
      <c r="AT781">
        <v>622</v>
      </c>
      <c r="AV781">
        <v>10.8</v>
      </c>
      <c r="AX781">
        <v>0</v>
      </c>
      <c r="AZ781">
        <v>74</v>
      </c>
      <c r="BB781">
        <v>0</v>
      </c>
      <c r="BD781">
        <v>1</v>
      </c>
    </row>
    <row r="782" spans="1:56" x14ac:dyDescent="0.25">
      <c r="A782" s="1">
        <v>44212</v>
      </c>
      <c r="B782" s="2">
        <v>0.875</v>
      </c>
      <c r="D782">
        <v>10.19</v>
      </c>
      <c r="F782">
        <v>50.3</v>
      </c>
      <c r="H782">
        <v>283.3</v>
      </c>
      <c r="J782">
        <v>7.46</v>
      </c>
      <c r="L782">
        <v>623</v>
      </c>
      <c r="N782">
        <v>0.3</v>
      </c>
      <c r="P782">
        <v>304</v>
      </c>
      <c r="R782">
        <v>3</v>
      </c>
      <c r="T782">
        <v>0.15</v>
      </c>
      <c r="V782">
        <v>0.2</v>
      </c>
      <c r="X782">
        <v>1.79</v>
      </c>
      <c r="Z782">
        <v>5.9</v>
      </c>
      <c r="AB782">
        <v>2.54</v>
      </c>
      <c r="AD782">
        <v>0.872</v>
      </c>
      <c r="AF782">
        <v>1.03</v>
      </c>
      <c r="AH782">
        <v>0.2918</v>
      </c>
      <c r="AJ782">
        <v>0</v>
      </c>
      <c r="AL782">
        <v>0</v>
      </c>
      <c r="AN782">
        <v>-34.299999999999997</v>
      </c>
      <c r="AP782">
        <v>101.1</v>
      </c>
      <c r="AR782">
        <v>9.27</v>
      </c>
      <c r="AT782">
        <v>622</v>
      </c>
      <c r="AV782">
        <v>10.8</v>
      </c>
      <c r="AX782">
        <v>0</v>
      </c>
      <c r="AZ782">
        <v>74</v>
      </c>
      <c r="BB782">
        <v>0</v>
      </c>
      <c r="BD782">
        <v>1</v>
      </c>
    </row>
    <row r="783" spans="1:56" x14ac:dyDescent="0.25">
      <c r="A783" s="1">
        <v>44212</v>
      </c>
      <c r="B783" s="2">
        <v>0.89583333333333337</v>
      </c>
      <c r="D783">
        <v>10.16</v>
      </c>
      <c r="F783">
        <v>50.3</v>
      </c>
      <c r="H783">
        <v>283.3</v>
      </c>
      <c r="J783">
        <v>7.45</v>
      </c>
      <c r="L783">
        <v>624</v>
      </c>
      <c r="N783">
        <v>0.3</v>
      </c>
      <c r="P783">
        <v>304</v>
      </c>
      <c r="R783">
        <v>3</v>
      </c>
      <c r="T783">
        <v>0.15</v>
      </c>
      <c r="V783">
        <v>0.2</v>
      </c>
      <c r="X783">
        <v>1.8</v>
      </c>
      <c r="Z783">
        <v>5.9</v>
      </c>
      <c r="AB783">
        <v>2.5499999999999998</v>
      </c>
      <c r="AD783">
        <v>0.872</v>
      </c>
      <c r="AF783">
        <v>1.03</v>
      </c>
      <c r="AH783">
        <v>0.29199999999999998</v>
      </c>
      <c r="AJ783">
        <v>0</v>
      </c>
      <c r="AL783">
        <v>0</v>
      </c>
      <c r="AN783">
        <v>-33.700000000000003</v>
      </c>
      <c r="AP783">
        <v>101.3</v>
      </c>
      <c r="AR783">
        <v>9.2899999999999991</v>
      </c>
      <c r="AT783">
        <v>622</v>
      </c>
      <c r="AV783">
        <v>10.8</v>
      </c>
      <c r="AX783">
        <v>0</v>
      </c>
      <c r="AZ783">
        <v>74</v>
      </c>
      <c r="BB783">
        <v>0</v>
      </c>
      <c r="BD783">
        <v>1</v>
      </c>
    </row>
    <row r="784" spans="1:56" x14ac:dyDescent="0.25">
      <c r="A784" s="1">
        <v>44212</v>
      </c>
      <c r="B784" s="2">
        <v>0.91666666666666663</v>
      </c>
      <c r="D784">
        <v>10.119999999999999</v>
      </c>
      <c r="F784">
        <v>50.2</v>
      </c>
      <c r="H784">
        <v>283.3</v>
      </c>
      <c r="J784">
        <v>7.45</v>
      </c>
      <c r="L784">
        <v>624</v>
      </c>
      <c r="N784">
        <v>0.3</v>
      </c>
      <c r="P784">
        <v>304</v>
      </c>
      <c r="R784">
        <v>3</v>
      </c>
      <c r="T784">
        <v>0.15</v>
      </c>
      <c r="V784">
        <v>0.2</v>
      </c>
      <c r="X784">
        <v>1.79</v>
      </c>
      <c r="Z784">
        <v>5.9</v>
      </c>
      <c r="AB784">
        <v>2.54</v>
      </c>
      <c r="AD784">
        <v>0.872</v>
      </c>
      <c r="AF784">
        <v>1.03</v>
      </c>
      <c r="AH784">
        <v>0.29160000000000003</v>
      </c>
      <c r="AJ784">
        <v>0</v>
      </c>
      <c r="AL784">
        <v>0</v>
      </c>
      <c r="AN784">
        <v>-33.6</v>
      </c>
      <c r="AP784">
        <v>101</v>
      </c>
      <c r="AR784">
        <v>9.27</v>
      </c>
      <c r="AT784">
        <v>622</v>
      </c>
      <c r="AV784">
        <v>10.8</v>
      </c>
      <c r="AX784">
        <v>0</v>
      </c>
      <c r="AZ784">
        <v>72</v>
      </c>
      <c r="BB784">
        <v>0</v>
      </c>
      <c r="BD784">
        <v>1</v>
      </c>
    </row>
    <row r="785" spans="1:56" x14ac:dyDescent="0.25">
      <c r="A785" s="1">
        <v>44212</v>
      </c>
      <c r="B785" s="2">
        <v>0.9375</v>
      </c>
      <c r="D785">
        <v>10.08</v>
      </c>
      <c r="F785">
        <v>50.1</v>
      </c>
      <c r="H785">
        <v>283.2</v>
      </c>
      <c r="J785">
        <v>7.45</v>
      </c>
      <c r="L785">
        <v>626</v>
      </c>
      <c r="N785">
        <v>0.3</v>
      </c>
      <c r="P785">
        <v>304</v>
      </c>
      <c r="R785">
        <v>3</v>
      </c>
      <c r="T785">
        <v>0.15</v>
      </c>
      <c r="V785">
        <v>0.2</v>
      </c>
      <c r="X785">
        <v>1.81</v>
      </c>
      <c r="Z785">
        <v>5.9</v>
      </c>
      <c r="AB785">
        <v>2.57</v>
      </c>
      <c r="AD785">
        <v>0.872</v>
      </c>
      <c r="AF785">
        <v>1.03</v>
      </c>
      <c r="AH785">
        <v>0.29189999999999999</v>
      </c>
      <c r="AJ785">
        <v>0</v>
      </c>
      <c r="AL785">
        <v>0</v>
      </c>
      <c r="AN785">
        <v>-33.299999999999997</v>
      </c>
      <c r="AP785">
        <v>101.3</v>
      </c>
      <c r="AR785">
        <v>9.31</v>
      </c>
      <c r="AT785">
        <v>622</v>
      </c>
      <c r="AV785">
        <v>10.8</v>
      </c>
      <c r="AX785">
        <v>0</v>
      </c>
      <c r="AZ785">
        <v>72</v>
      </c>
      <c r="BB785">
        <v>0</v>
      </c>
      <c r="BD785">
        <v>1</v>
      </c>
    </row>
    <row r="786" spans="1:56" x14ac:dyDescent="0.25">
      <c r="A786" s="1">
        <v>44212</v>
      </c>
      <c r="B786" s="2">
        <v>0.95833333333333337</v>
      </c>
      <c r="D786">
        <v>10.029999999999999</v>
      </c>
      <c r="F786">
        <v>50</v>
      </c>
      <c r="H786">
        <v>283.2</v>
      </c>
      <c r="J786">
        <v>7.44</v>
      </c>
      <c r="L786">
        <v>627</v>
      </c>
      <c r="N786">
        <v>0.3</v>
      </c>
      <c r="P786">
        <v>304</v>
      </c>
      <c r="R786">
        <v>3</v>
      </c>
      <c r="T786">
        <v>0.15</v>
      </c>
      <c r="V786">
        <v>0.2</v>
      </c>
      <c r="X786">
        <v>1.79</v>
      </c>
      <c r="Z786">
        <v>5.9</v>
      </c>
      <c r="AB786">
        <v>2.54</v>
      </c>
      <c r="AD786">
        <v>0.872</v>
      </c>
      <c r="AF786">
        <v>1.03</v>
      </c>
      <c r="AH786">
        <v>0.2918</v>
      </c>
      <c r="AJ786">
        <v>0</v>
      </c>
      <c r="AL786">
        <v>0</v>
      </c>
      <c r="AN786">
        <v>-33</v>
      </c>
      <c r="AP786">
        <v>101.2</v>
      </c>
      <c r="AR786">
        <v>9.32</v>
      </c>
      <c r="AT786">
        <v>622</v>
      </c>
      <c r="AV786">
        <v>10.8</v>
      </c>
      <c r="AX786">
        <v>0</v>
      </c>
      <c r="AZ786">
        <v>72</v>
      </c>
      <c r="BB786">
        <v>0</v>
      </c>
      <c r="BD786">
        <v>1</v>
      </c>
    </row>
    <row r="787" spans="1:56" x14ac:dyDescent="0.25">
      <c r="A787" s="1">
        <v>44212</v>
      </c>
      <c r="B787" s="2">
        <v>0.97916666666666663</v>
      </c>
      <c r="D787">
        <v>9.9700000000000006</v>
      </c>
      <c r="F787">
        <v>49.9</v>
      </c>
      <c r="H787">
        <v>283.10000000000002</v>
      </c>
      <c r="J787">
        <v>7.44</v>
      </c>
      <c r="L787">
        <v>629</v>
      </c>
      <c r="N787">
        <v>0.3</v>
      </c>
      <c r="P787">
        <v>304</v>
      </c>
      <c r="R787">
        <v>3</v>
      </c>
      <c r="T787">
        <v>0.15</v>
      </c>
      <c r="V787">
        <v>0.2</v>
      </c>
      <c r="X787">
        <v>1.79</v>
      </c>
      <c r="Z787">
        <v>5.9</v>
      </c>
      <c r="AB787">
        <v>2.54</v>
      </c>
      <c r="AD787">
        <v>0.871</v>
      </c>
      <c r="AF787">
        <v>1.03</v>
      </c>
      <c r="AH787">
        <v>0.2918</v>
      </c>
      <c r="AJ787">
        <v>0</v>
      </c>
      <c r="AL787">
        <v>0</v>
      </c>
      <c r="AN787">
        <v>-32.799999999999997</v>
      </c>
      <c r="AP787">
        <v>100.8</v>
      </c>
      <c r="AR787">
        <v>9.2899999999999991</v>
      </c>
      <c r="AT787">
        <v>622</v>
      </c>
      <c r="AV787">
        <v>10.8</v>
      </c>
      <c r="AX787">
        <v>0</v>
      </c>
      <c r="AZ787">
        <v>72</v>
      </c>
      <c r="BB787">
        <v>0</v>
      </c>
      <c r="BD787">
        <v>1</v>
      </c>
    </row>
    <row r="788" spans="1:56" x14ac:dyDescent="0.25">
      <c r="A788" s="1">
        <v>44213</v>
      </c>
      <c r="B788" s="2">
        <v>0</v>
      </c>
      <c r="D788">
        <v>9.89</v>
      </c>
      <c r="F788">
        <v>49.8</v>
      </c>
      <c r="H788">
        <v>283.10000000000002</v>
      </c>
      <c r="J788">
        <v>7.44</v>
      </c>
      <c r="L788">
        <v>629</v>
      </c>
      <c r="N788">
        <v>0.3</v>
      </c>
      <c r="P788">
        <v>304</v>
      </c>
      <c r="R788">
        <v>3</v>
      </c>
      <c r="T788">
        <v>0.15</v>
      </c>
      <c r="V788">
        <v>0.2</v>
      </c>
      <c r="X788">
        <v>1.8</v>
      </c>
      <c r="Z788">
        <v>5.9</v>
      </c>
      <c r="AB788">
        <v>2.56</v>
      </c>
      <c r="AD788">
        <v>0.871</v>
      </c>
      <c r="AF788">
        <v>1.03</v>
      </c>
      <c r="AH788">
        <v>0.2918</v>
      </c>
      <c r="AJ788">
        <v>0</v>
      </c>
      <c r="AL788">
        <v>0</v>
      </c>
      <c r="AN788">
        <v>-32.700000000000003</v>
      </c>
      <c r="AP788">
        <v>99.3</v>
      </c>
      <c r="AR788">
        <v>9.17</v>
      </c>
      <c r="AT788">
        <v>622</v>
      </c>
      <c r="AV788">
        <v>10.8</v>
      </c>
      <c r="AX788">
        <v>0</v>
      </c>
      <c r="AZ788">
        <v>72</v>
      </c>
      <c r="BB788">
        <v>0</v>
      </c>
      <c r="BD788">
        <v>1</v>
      </c>
    </row>
    <row r="789" spans="1:56" x14ac:dyDescent="0.25">
      <c r="A789" s="1">
        <v>44213</v>
      </c>
      <c r="B789" s="2">
        <v>2.0833333333333332E-2</v>
      </c>
      <c r="D789">
        <v>9.85</v>
      </c>
      <c r="F789">
        <v>49.7</v>
      </c>
      <c r="H789">
        <v>283</v>
      </c>
      <c r="J789">
        <v>7.43</v>
      </c>
      <c r="L789">
        <v>631</v>
      </c>
      <c r="N789">
        <v>0.3</v>
      </c>
      <c r="P789">
        <v>303</v>
      </c>
      <c r="R789">
        <v>3</v>
      </c>
      <c r="T789">
        <v>0.15</v>
      </c>
      <c r="V789">
        <v>0.2</v>
      </c>
      <c r="X789">
        <v>1.78</v>
      </c>
      <c r="Z789">
        <v>5.8</v>
      </c>
      <c r="AB789">
        <v>2.5299999999999998</v>
      </c>
      <c r="AD789">
        <v>0.871</v>
      </c>
      <c r="AF789">
        <v>1.03</v>
      </c>
      <c r="AH789">
        <v>0.29189999999999999</v>
      </c>
      <c r="AJ789">
        <v>0</v>
      </c>
      <c r="AL789">
        <v>0</v>
      </c>
      <c r="AN789">
        <v>-32.5</v>
      </c>
      <c r="AP789">
        <v>100.6</v>
      </c>
      <c r="AR789">
        <v>9.2899999999999991</v>
      </c>
      <c r="AT789">
        <v>622</v>
      </c>
      <c r="AV789">
        <v>10.8</v>
      </c>
      <c r="AX789">
        <v>0</v>
      </c>
      <c r="AZ789">
        <v>72</v>
      </c>
      <c r="BB789">
        <v>0</v>
      </c>
      <c r="BD789">
        <v>1</v>
      </c>
    </row>
    <row r="790" spans="1:56" x14ac:dyDescent="0.25">
      <c r="A790" s="1">
        <v>44213</v>
      </c>
      <c r="B790" s="2">
        <v>4.1666666666666664E-2</v>
      </c>
      <c r="D790">
        <v>9.77</v>
      </c>
      <c r="F790">
        <v>49.6</v>
      </c>
      <c r="H790">
        <v>282.89999999999998</v>
      </c>
      <c r="J790">
        <v>7.43</v>
      </c>
      <c r="L790">
        <v>631</v>
      </c>
      <c r="N790">
        <v>0.3</v>
      </c>
      <c r="P790">
        <v>303</v>
      </c>
      <c r="R790">
        <v>3</v>
      </c>
      <c r="T790">
        <v>0.15</v>
      </c>
      <c r="V790">
        <v>0.2</v>
      </c>
      <c r="X790">
        <v>1.77</v>
      </c>
      <c r="Z790">
        <v>5.8</v>
      </c>
      <c r="AB790">
        <v>2.5099999999999998</v>
      </c>
      <c r="AD790">
        <v>0.871</v>
      </c>
      <c r="AF790">
        <v>1.03</v>
      </c>
      <c r="AH790">
        <v>0.29199999999999998</v>
      </c>
      <c r="AJ790">
        <v>0</v>
      </c>
      <c r="AL790">
        <v>0</v>
      </c>
      <c r="AN790">
        <v>-32.5</v>
      </c>
      <c r="AP790">
        <v>100.3</v>
      </c>
      <c r="AR790">
        <v>9.2799999999999994</v>
      </c>
      <c r="AT790">
        <v>622</v>
      </c>
      <c r="AV790">
        <v>10.8</v>
      </c>
      <c r="AX790">
        <v>0</v>
      </c>
      <c r="AZ790">
        <v>72</v>
      </c>
      <c r="BB790">
        <v>0</v>
      </c>
      <c r="BD790">
        <v>1</v>
      </c>
    </row>
    <row r="791" spans="1:56" x14ac:dyDescent="0.25">
      <c r="A791" s="1">
        <v>44213</v>
      </c>
      <c r="B791" s="2">
        <v>6.25E-2</v>
      </c>
      <c r="D791">
        <v>9.7200000000000006</v>
      </c>
      <c r="F791">
        <v>49.5</v>
      </c>
      <c r="H791">
        <v>282.89999999999998</v>
      </c>
      <c r="J791">
        <v>7.43</v>
      </c>
      <c r="L791">
        <v>632</v>
      </c>
      <c r="N791">
        <v>0.3</v>
      </c>
      <c r="P791">
        <v>303</v>
      </c>
      <c r="R791">
        <v>3</v>
      </c>
      <c r="T791">
        <v>0.15</v>
      </c>
      <c r="V791">
        <v>0.2</v>
      </c>
      <c r="X791">
        <v>1.78</v>
      </c>
      <c r="Z791">
        <v>5.8</v>
      </c>
      <c r="AB791">
        <v>2.5299999999999998</v>
      </c>
      <c r="AD791">
        <v>0.871</v>
      </c>
      <c r="AF791">
        <v>1.03</v>
      </c>
      <c r="AH791">
        <v>0.2918</v>
      </c>
      <c r="AJ791">
        <v>0</v>
      </c>
      <c r="AL791">
        <v>0</v>
      </c>
      <c r="AN791">
        <v>-32.6</v>
      </c>
      <c r="AP791">
        <v>100.7</v>
      </c>
      <c r="AR791">
        <v>9.34</v>
      </c>
      <c r="AT791">
        <v>622</v>
      </c>
      <c r="AV791">
        <v>10.8</v>
      </c>
      <c r="AX791">
        <v>0</v>
      </c>
      <c r="AZ791">
        <v>72</v>
      </c>
      <c r="BB791">
        <v>0</v>
      </c>
      <c r="BD791">
        <v>1</v>
      </c>
    </row>
    <row r="792" spans="1:56" x14ac:dyDescent="0.25">
      <c r="A792" s="1">
        <v>44213</v>
      </c>
      <c r="B792" s="2">
        <v>8.3333333333333329E-2</v>
      </c>
      <c r="D792">
        <v>9.66</v>
      </c>
      <c r="F792">
        <v>49.4</v>
      </c>
      <c r="H792">
        <v>282.8</v>
      </c>
      <c r="J792">
        <v>7.43</v>
      </c>
      <c r="L792">
        <v>633</v>
      </c>
      <c r="N792">
        <v>0.3</v>
      </c>
      <c r="P792">
        <v>303</v>
      </c>
      <c r="R792">
        <v>3</v>
      </c>
      <c r="T792">
        <v>0.15</v>
      </c>
      <c r="V792">
        <v>0.2</v>
      </c>
      <c r="X792">
        <v>1.78</v>
      </c>
      <c r="Z792">
        <v>5.8</v>
      </c>
      <c r="AB792">
        <v>2.5299999999999998</v>
      </c>
      <c r="AD792">
        <v>0.871</v>
      </c>
      <c r="AF792">
        <v>1.03</v>
      </c>
      <c r="AH792">
        <v>0.2918</v>
      </c>
      <c r="AJ792">
        <v>0</v>
      </c>
      <c r="AL792">
        <v>0</v>
      </c>
      <c r="AN792">
        <v>-32.5</v>
      </c>
      <c r="AP792">
        <v>99.9</v>
      </c>
      <c r="AR792">
        <v>9.27</v>
      </c>
      <c r="AT792">
        <v>622</v>
      </c>
      <c r="AV792">
        <v>10.8</v>
      </c>
      <c r="AX792">
        <v>0</v>
      </c>
      <c r="AZ792">
        <v>72</v>
      </c>
      <c r="BB792">
        <v>0</v>
      </c>
      <c r="BD792">
        <v>1</v>
      </c>
    </row>
    <row r="793" spans="1:56" x14ac:dyDescent="0.25">
      <c r="A793" s="1">
        <v>44213</v>
      </c>
      <c r="B793" s="2">
        <v>0.10416666666666667</v>
      </c>
      <c r="D793">
        <v>9.61</v>
      </c>
      <c r="F793">
        <v>49.3</v>
      </c>
      <c r="H793">
        <v>282.8</v>
      </c>
      <c r="J793">
        <v>7.43</v>
      </c>
      <c r="L793">
        <v>634</v>
      </c>
      <c r="N793">
        <v>0.3</v>
      </c>
      <c r="P793">
        <v>303</v>
      </c>
      <c r="R793">
        <v>3</v>
      </c>
      <c r="T793">
        <v>0.15</v>
      </c>
      <c r="V793">
        <v>0.2</v>
      </c>
      <c r="X793">
        <v>1.78</v>
      </c>
      <c r="Z793">
        <v>5.8</v>
      </c>
      <c r="AB793">
        <v>2.5299999999999998</v>
      </c>
      <c r="AD793">
        <v>0.871</v>
      </c>
      <c r="AF793">
        <v>1.03</v>
      </c>
      <c r="AH793">
        <v>0.29199999999999998</v>
      </c>
      <c r="AJ793">
        <v>0</v>
      </c>
      <c r="AL793">
        <v>0</v>
      </c>
      <c r="AN793">
        <v>-32.4</v>
      </c>
      <c r="AP793">
        <v>99.9</v>
      </c>
      <c r="AR793">
        <v>9.2799999999999994</v>
      </c>
      <c r="AT793">
        <v>622</v>
      </c>
      <c r="AV793">
        <v>10.8</v>
      </c>
      <c r="AX793">
        <v>0</v>
      </c>
      <c r="AZ793">
        <v>72</v>
      </c>
      <c r="BB793">
        <v>0</v>
      </c>
      <c r="BD793">
        <v>1</v>
      </c>
    </row>
    <row r="794" spans="1:56" x14ac:dyDescent="0.25">
      <c r="A794" s="1">
        <v>44213</v>
      </c>
      <c r="B794" s="2">
        <v>0.125</v>
      </c>
      <c r="D794">
        <v>9.56</v>
      </c>
      <c r="F794">
        <v>49.2</v>
      </c>
      <c r="H794">
        <v>282.7</v>
      </c>
      <c r="J794">
        <v>7.43</v>
      </c>
      <c r="L794">
        <v>634</v>
      </c>
      <c r="N794">
        <v>0.3</v>
      </c>
      <c r="P794">
        <v>303</v>
      </c>
      <c r="R794">
        <v>3</v>
      </c>
      <c r="T794">
        <v>0.15</v>
      </c>
      <c r="V794">
        <v>0.2</v>
      </c>
      <c r="X794">
        <v>1.77</v>
      </c>
      <c r="Z794">
        <v>5.8</v>
      </c>
      <c r="AB794">
        <v>2.52</v>
      </c>
      <c r="AD794">
        <v>0.871</v>
      </c>
      <c r="AF794">
        <v>1.03</v>
      </c>
      <c r="AH794">
        <v>0.29160000000000003</v>
      </c>
      <c r="AJ794">
        <v>0</v>
      </c>
      <c r="AL794">
        <v>0</v>
      </c>
      <c r="AN794">
        <v>-32.4</v>
      </c>
      <c r="AP794">
        <v>100</v>
      </c>
      <c r="AR794">
        <v>9.3000000000000007</v>
      </c>
      <c r="AT794">
        <v>622</v>
      </c>
      <c r="AV794">
        <v>10.8</v>
      </c>
      <c r="AX794">
        <v>0</v>
      </c>
      <c r="AZ794">
        <v>72</v>
      </c>
      <c r="BB794">
        <v>0</v>
      </c>
      <c r="BD794">
        <v>1</v>
      </c>
    </row>
    <row r="795" spans="1:56" x14ac:dyDescent="0.25">
      <c r="A795" s="1">
        <v>44213</v>
      </c>
      <c r="B795" s="2">
        <v>0.14583333333333334</v>
      </c>
      <c r="D795">
        <v>9.5</v>
      </c>
      <c r="F795">
        <v>49.1</v>
      </c>
      <c r="H795">
        <v>282.7</v>
      </c>
      <c r="J795">
        <v>7.43</v>
      </c>
      <c r="L795">
        <v>635</v>
      </c>
      <c r="N795">
        <v>0.3</v>
      </c>
      <c r="P795">
        <v>303</v>
      </c>
      <c r="R795">
        <v>3</v>
      </c>
      <c r="T795">
        <v>0.15</v>
      </c>
      <c r="V795">
        <v>0.2</v>
      </c>
      <c r="X795">
        <v>1.76</v>
      </c>
      <c r="Z795">
        <v>5.8</v>
      </c>
      <c r="AB795">
        <v>2.5</v>
      </c>
      <c r="AD795">
        <v>0.871</v>
      </c>
      <c r="AF795">
        <v>1.03</v>
      </c>
      <c r="AH795">
        <v>0.2918</v>
      </c>
      <c r="AJ795">
        <v>0</v>
      </c>
      <c r="AL795">
        <v>0</v>
      </c>
      <c r="AN795">
        <v>-32.4</v>
      </c>
      <c r="AP795">
        <v>99</v>
      </c>
      <c r="AR795">
        <v>9.23</v>
      </c>
      <c r="AT795">
        <v>622</v>
      </c>
      <c r="AV795">
        <v>10.8</v>
      </c>
      <c r="AX795">
        <v>0</v>
      </c>
      <c r="AZ795">
        <v>72</v>
      </c>
      <c r="BB795">
        <v>0</v>
      </c>
      <c r="BD795">
        <v>1</v>
      </c>
    </row>
    <row r="796" spans="1:56" x14ac:dyDescent="0.25">
      <c r="A796" s="1">
        <v>44213</v>
      </c>
      <c r="B796" s="2">
        <v>0.16666666666666666</v>
      </c>
      <c r="D796">
        <v>9.44</v>
      </c>
      <c r="F796">
        <v>49</v>
      </c>
      <c r="H796">
        <v>282.60000000000002</v>
      </c>
      <c r="J796">
        <v>7.43</v>
      </c>
      <c r="L796">
        <v>636</v>
      </c>
      <c r="N796">
        <v>0.3</v>
      </c>
      <c r="P796">
        <v>303</v>
      </c>
      <c r="R796">
        <v>3</v>
      </c>
      <c r="T796">
        <v>0.15</v>
      </c>
      <c r="V796">
        <v>0.2</v>
      </c>
      <c r="X796">
        <v>1.77</v>
      </c>
      <c r="Z796">
        <v>5.8</v>
      </c>
      <c r="AB796">
        <v>2.52</v>
      </c>
      <c r="AD796">
        <v>0.871</v>
      </c>
      <c r="AF796">
        <v>1.03</v>
      </c>
      <c r="AH796">
        <v>0.29170000000000001</v>
      </c>
      <c r="AJ796">
        <v>0</v>
      </c>
      <c r="AL796">
        <v>0</v>
      </c>
      <c r="AN796">
        <v>-32.4</v>
      </c>
      <c r="AP796">
        <v>100.3</v>
      </c>
      <c r="AR796">
        <v>9.36</v>
      </c>
      <c r="AT796">
        <v>622</v>
      </c>
      <c r="AV796">
        <v>10.7</v>
      </c>
      <c r="AX796">
        <v>0</v>
      </c>
      <c r="AZ796">
        <v>72</v>
      </c>
      <c r="BB796">
        <v>0</v>
      </c>
      <c r="BD796">
        <v>1</v>
      </c>
    </row>
    <row r="797" spans="1:56" x14ac:dyDescent="0.25">
      <c r="A797" s="1">
        <v>44213</v>
      </c>
      <c r="B797" s="2">
        <v>0.1875</v>
      </c>
      <c r="D797">
        <v>9.3800000000000008</v>
      </c>
      <c r="F797">
        <v>48.9</v>
      </c>
      <c r="H797">
        <v>282.5</v>
      </c>
      <c r="J797">
        <v>7.43</v>
      </c>
      <c r="L797">
        <v>636</v>
      </c>
      <c r="N797">
        <v>0.3</v>
      </c>
      <c r="P797">
        <v>303</v>
      </c>
      <c r="R797">
        <v>3</v>
      </c>
      <c r="T797">
        <v>0.15</v>
      </c>
      <c r="V797">
        <v>0.2</v>
      </c>
      <c r="X797">
        <v>1.77</v>
      </c>
      <c r="Z797">
        <v>5.8</v>
      </c>
      <c r="AB797">
        <v>2.52</v>
      </c>
      <c r="AD797">
        <v>0.87</v>
      </c>
      <c r="AF797">
        <v>1.03</v>
      </c>
      <c r="AH797">
        <v>0.29189999999999999</v>
      </c>
      <c r="AJ797">
        <v>0</v>
      </c>
      <c r="AL797">
        <v>0</v>
      </c>
      <c r="AN797">
        <v>-32.299999999999997</v>
      </c>
      <c r="AP797">
        <v>99.5</v>
      </c>
      <c r="AR797">
        <v>9.3000000000000007</v>
      </c>
      <c r="AT797">
        <v>622</v>
      </c>
      <c r="AV797">
        <v>10.7</v>
      </c>
      <c r="AX797">
        <v>0</v>
      </c>
      <c r="AZ797">
        <v>72</v>
      </c>
      <c r="BB797">
        <v>0</v>
      </c>
      <c r="BD797">
        <v>1</v>
      </c>
    </row>
    <row r="798" spans="1:56" x14ac:dyDescent="0.25">
      <c r="A798" s="1">
        <v>44213</v>
      </c>
      <c r="B798" s="2">
        <v>0.20833333333333334</v>
      </c>
      <c r="D798">
        <v>9.34</v>
      </c>
      <c r="F798">
        <v>48.8</v>
      </c>
      <c r="H798">
        <v>282.5</v>
      </c>
      <c r="J798">
        <v>7.43</v>
      </c>
      <c r="L798">
        <v>637</v>
      </c>
      <c r="N798">
        <v>0.3</v>
      </c>
      <c r="P798">
        <v>303</v>
      </c>
      <c r="R798">
        <v>3</v>
      </c>
      <c r="T798">
        <v>0.15</v>
      </c>
      <c r="V798">
        <v>0.2</v>
      </c>
      <c r="X798">
        <v>1.77</v>
      </c>
      <c r="Z798">
        <v>5.8</v>
      </c>
      <c r="AB798">
        <v>2.52</v>
      </c>
      <c r="AD798">
        <v>0.87</v>
      </c>
      <c r="AF798">
        <v>1.03</v>
      </c>
      <c r="AH798">
        <v>0.29170000000000001</v>
      </c>
      <c r="AJ798">
        <v>0</v>
      </c>
      <c r="AL798">
        <v>0</v>
      </c>
      <c r="AN798">
        <v>-32.4</v>
      </c>
      <c r="AP798">
        <v>99.6</v>
      </c>
      <c r="AR798">
        <v>9.32</v>
      </c>
      <c r="AT798">
        <v>622</v>
      </c>
      <c r="AV798">
        <v>10.7</v>
      </c>
      <c r="AX798">
        <v>0</v>
      </c>
      <c r="AZ798">
        <v>72</v>
      </c>
      <c r="BB798">
        <v>0</v>
      </c>
      <c r="BD798">
        <v>1</v>
      </c>
    </row>
    <row r="799" spans="1:56" x14ac:dyDescent="0.25">
      <c r="A799" s="1">
        <v>44213</v>
      </c>
      <c r="B799" s="2">
        <v>0.22916666666666666</v>
      </c>
      <c r="D799">
        <v>9.27</v>
      </c>
      <c r="F799">
        <v>48.7</v>
      </c>
      <c r="H799">
        <v>282.39999999999998</v>
      </c>
      <c r="J799">
        <v>7.43</v>
      </c>
      <c r="L799">
        <v>637</v>
      </c>
      <c r="N799">
        <v>0.3</v>
      </c>
      <c r="P799">
        <v>303</v>
      </c>
      <c r="R799">
        <v>3</v>
      </c>
      <c r="T799">
        <v>0.15</v>
      </c>
      <c r="V799">
        <v>0.2</v>
      </c>
      <c r="X799">
        <v>1.77</v>
      </c>
      <c r="Z799">
        <v>5.8</v>
      </c>
      <c r="AB799">
        <v>2.52</v>
      </c>
      <c r="AD799">
        <v>0.87</v>
      </c>
      <c r="AF799">
        <v>1.03</v>
      </c>
      <c r="AH799">
        <v>0.2918</v>
      </c>
      <c r="AJ799">
        <v>0</v>
      </c>
      <c r="AL799">
        <v>0</v>
      </c>
      <c r="AN799">
        <v>-32.299999999999997</v>
      </c>
      <c r="AP799">
        <v>99.7</v>
      </c>
      <c r="AR799">
        <v>9.34</v>
      </c>
      <c r="AT799">
        <v>622</v>
      </c>
      <c r="AV799">
        <v>10.7</v>
      </c>
      <c r="AX799">
        <v>0</v>
      </c>
      <c r="AZ799">
        <v>72</v>
      </c>
      <c r="BB799">
        <v>0</v>
      </c>
      <c r="BD799">
        <v>1</v>
      </c>
    </row>
    <row r="800" spans="1:56" x14ac:dyDescent="0.25">
      <c r="A800" s="1">
        <v>44213</v>
      </c>
      <c r="B800" s="2">
        <v>0.25</v>
      </c>
      <c r="D800">
        <v>9.1999999999999993</v>
      </c>
      <c r="F800">
        <v>48.6</v>
      </c>
      <c r="H800">
        <v>282.39999999999998</v>
      </c>
      <c r="J800">
        <v>7.43</v>
      </c>
      <c r="L800">
        <v>637</v>
      </c>
      <c r="N800">
        <v>0.3</v>
      </c>
      <c r="P800">
        <v>303</v>
      </c>
      <c r="R800">
        <v>3</v>
      </c>
      <c r="T800">
        <v>0.15</v>
      </c>
      <c r="V800">
        <v>0.2</v>
      </c>
      <c r="X800">
        <v>1.77</v>
      </c>
      <c r="Z800">
        <v>5.8</v>
      </c>
      <c r="AB800">
        <v>2.52</v>
      </c>
      <c r="AD800">
        <v>0.87</v>
      </c>
      <c r="AF800">
        <v>1.03</v>
      </c>
      <c r="AH800">
        <v>0.2918</v>
      </c>
      <c r="AJ800">
        <v>0</v>
      </c>
      <c r="AL800">
        <v>0</v>
      </c>
      <c r="AN800">
        <v>-32.299999999999997</v>
      </c>
      <c r="AP800">
        <v>100.2</v>
      </c>
      <c r="AR800">
        <v>9.4</v>
      </c>
      <c r="AT800">
        <v>622</v>
      </c>
      <c r="AV800">
        <v>10.7</v>
      </c>
      <c r="AX800">
        <v>0</v>
      </c>
      <c r="AZ800">
        <v>72</v>
      </c>
      <c r="BB800">
        <v>0</v>
      </c>
      <c r="BD800">
        <v>1</v>
      </c>
    </row>
    <row r="801" spans="1:56" x14ac:dyDescent="0.25">
      <c r="A801" s="1">
        <v>44213</v>
      </c>
      <c r="B801" s="2">
        <v>0.27083333333333331</v>
      </c>
      <c r="D801">
        <v>9.15</v>
      </c>
      <c r="F801">
        <v>48.5</v>
      </c>
      <c r="H801">
        <v>282.3</v>
      </c>
      <c r="J801">
        <v>7.43</v>
      </c>
      <c r="L801">
        <v>639</v>
      </c>
      <c r="N801">
        <v>0.3</v>
      </c>
      <c r="P801">
        <v>303</v>
      </c>
      <c r="R801">
        <v>3</v>
      </c>
      <c r="T801">
        <v>0.15</v>
      </c>
      <c r="V801">
        <v>0.2</v>
      </c>
      <c r="X801">
        <v>1.77</v>
      </c>
      <c r="Z801">
        <v>5.8</v>
      </c>
      <c r="AB801">
        <v>2.52</v>
      </c>
      <c r="AD801">
        <v>0.87</v>
      </c>
      <c r="AF801">
        <v>1.03</v>
      </c>
      <c r="AH801">
        <v>0.29170000000000001</v>
      </c>
      <c r="AJ801">
        <v>0</v>
      </c>
      <c r="AL801">
        <v>0</v>
      </c>
      <c r="AN801">
        <v>-32.4</v>
      </c>
      <c r="AP801">
        <v>100.5</v>
      </c>
      <c r="AR801">
        <v>9.44</v>
      </c>
      <c r="AT801">
        <v>622</v>
      </c>
      <c r="AV801">
        <v>10.7</v>
      </c>
      <c r="AX801">
        <v>0</v>
      </c>
      <c r="AZ801">
        <v>72</v>
      </c>
      <c r="BB801">
        <v>0</v>
      </c>
      <c r="BD801">
        <v>1</v>
      </c>
    </row>
    <row r="802" spans="1:56" x14ac:dyDescent="0.25">
      <c r="A802" s="1">
        <v>44213</v>
      </c>
      <c r="B802" s="2">
        <v>0.29166666666666669</v>
      </c>
      <c r="D802">
        <v>9.09</v>
      </c>
      <c r="F802">
        <v>48.4</v>
      </c>
      <c r="H802">
        <v>282.2</v>
      </c>
      <c r="J802">
        <v>7.43</v>
      </c>
      <c r="L802">
        <v>639</v>
      </c>
      <c r="N802">
        <v>0.3</v>
      </c>
      <c r="P802">
        <v>303</v>
      </c>
      <c r="R802">
        <v>3</v>
      </c>
      <c r="T802">
        <v>0.15</v>
      </c>
      <c r="V802">
        <v>0.2</v>
      </c>
      <c r="X802">
        <v>1.77</v>
      </c>
      <c r="Z802">
        <v>5.8</v>
      </c>
      <c r="AB802">
        <v>2.52</v>
      </c>
      <c r="AD802">
        <v>0.87</v>
      </c>
      <c r="AF802">
        <v>1.03</v>
      </c>
      <c r="AH802">
        <v>0.2918</v>
      </c>
      <c r="AJ802">
        <v>0</v>
      </c>
      <c r="AL802">
        <v>0</v>
      </c>
      <c r="AN802">
        <v>-32.4</v>
      </c>
      <c r="AP802">
        <v>100.3</v>
      </c>
      <c r="AR802">
        <v>9.44</v>
      </c>
      <c r="AT802">
        <v>622</v>
      </c>
      <c r="AV802">
        <v>10.7</v>
      </c>
      <c r="AX802">
        <v>0</v>
      </c>
      <c r="AZ802">
        <v>72</v>
      </c>
      <c r="BB802">
        <v>0</v>
      </c>
      <c r="BD802">
        <v>1</v>
      </c>
    </row>
    <row r="803" spans="1:56" x14ac:dyDescent="0.25">
      <c r="A803" s="1">
        <v>44213</v>
      </c>
      <c r="B803" s="2">
        <v>0.3125</v>
      </c>
      <c r="D803">
        <v>9.0399999999999991</v>
      </c>
      <c r="F803">
        <v>48.3</v>
      </c>
      <c r="H803">
        <v>282.2</v>
      </c>
      <c r="J803">
        <v>7.43</v>
      </c>
      <c r="L803">
        <v>640</v>
      </c>
      <c r="N803">
        <v>0.3</v>
      </c>
      <c r="P803">
        <v>303</v>
      </c>
      <c r="R803">
        <v>3</v>
      </c>
      <c r="T803">
        <v>0.15</v>
      </c>
      <c r="V803">
        <v>0.2</v>
      </c>
      <c r="X803">
        <v>1.77</v>
      </c>
      <c r="Z803">
        <v>5.8</v>
      </c>
      <c r="AB803">
        <v>2.52</v>
      </c>
      <c r="AD803">
        <v>0.87</v>
      </c>
      <c r="AF803">
        <v>1.03</v>
      </c>
      <c r="AH803">
        <v>0.29170000000000001</v>
      </c>
      <c r="AJ803">
        <v>0</v>
      </c>
      <c r="AL803">
        <v>0</v>
      </c>
      <c r="AN803">
        <v>-32.4</v>
      </c>
      <c r="AP803">
        <v>100.1</v>
      </c>
      <c r="AR803">
        <v>9.43</v>
      </c>
      <c r="AT803">
        <v>622</v>
      </c>
      <c r="AV803">
        <v>10.7</v>
      </c>
      <c r="AX803">
        <v>0</v>
      </c>
      <c r="AZ803">
        <v>72</v>
      </c>
      <c r="BB803">
        <v>0</v>
      </c>
      <c r="BD803">
        <v>1</v>
      </c>
    </row>
    <row r="804" spans="1:56" x14ac:dyDescent="0.25">
      <c r="A804" s="1">
        <v>44213</v>
      </c>
      <c r="B804" s="2">
        <v>0.33333333333333331</v>
      </c>
      <c r="D804">
        <v>9</v>
      </c>
      <c r="F804">
        <v>48.2</v>
      </c>
      <c r="H804">
        <v>282.2</v>
      </c>
      <c r="J804">
        <v>7.44</v>
      </c>
      <c r="L804">
        <v>640</v>
      </c>
      <c r="N804">
        <v>0.3</v>
      </c>
      <c r="P804">
        <v>303</v>
      </c>
      <c r="R804">
        <v>3</v>
      </c>
      <c r="T804">
        <v>0.15</v>
      </c>
      <c r="V804">
        <v>0.2</v>
      </c>
      <c r="X804">
        <v>1.77</v>
      </c>
      <c r="Z804">
        <v>5.8</v>
      </c>
      <c r="AB804">
        <v>2.52</v>
      </c>
      <c r="AD804">
        <v>0.87</v>
      </c>
      <c r="AF804">
        <v>1.03</v>
      </c>
      <c r="AH804">
        <v>0.29170000000000001</v>
      </c>
      <c r="AJ804">
        <v>0</v>
      </c>
      <c r="AL804">
        <v>0</v>
      </c>
      <c r="AN804">
        <v>-32.700000000000003</v>
      </c>
      <c r="AP804">
        <v>100.9</v>
      </c>
      <c r="AR804">
        <v>9.51</v>
      </c>
      <c r="AT804">
        <v>622</v>
      </c>
      <c r="AV804">
        <v>10.7</v>
      </c>
      <c r="AX804">
        <v>0</v>
      </c>
      <c r="AZ804">
        <v>72</v>
      </c>
      <c r="BB804">
        <v>0</v>
      </c>
      <c r="BD804">
        <v>1</v>
      </c>
    </row>
    <row r="805" spans="1:56" x14ac:dyDescent="0.25">
      <c r="A805" s="1">
        <v>44213</v>
      </c>
      <c r="B805" s="2">
        <v>0.35416666666666669</v>
      </c>
      <c r="D805">
        <v>8.9700000000000006</v>
      </c>
      <c r="F805">
        <v>48.1</v>
      </c>
      <c r="H805">
        <v>282.10000000000002</v>
      </c>
      <c r="J805">
        <v>7.45</v>
      </c>
      <c r="L805">
        <v>641</v>
      </c>
      <c r="N805">
        <v>0.3</v>
      </c>
      <c r="P805">
        <v>303</v>
      </c>
      <c r="R805">
        <v>3</v>
      </c>
      <c r="T805">
        <v>0.15</v>
      </c>
      <c r="V805">
        <v>0.2</v>
      </c>
      <c r="X805">
        <v>1.77</v>
      </c>
      <c r="Z805">
        <v>5.8</v>
      </c>
      <c r="AB805">
        <v>2.52</v>
      </c>
      <c r="AD805">
        <v>0.87</v>
      </c>
      <c r="AF805">
        <v>1.03</v>
      </c>
      <c r="AH805">
        <v>0.2918</v>
      </c>
      <c r="AJ805">
        <v>0</v>
      </c>
      <c r="AL805">
        <v>0</v>
      </c>
      <c r="AN805">
        <v>-33.200000000000003</v>
      </c>
      <c r="AP805">
        <v>101.5</v>
      </c>
      <c r="AR805">
        <v>9.58</v>
      </c>
      <c r="AT805">
        <v>622</v>
      </c>
      <c r="AV805">
        <v>10.7</v>
      </c>
      <c r="AX805">
        <v>0</v>
      </c>
      <c r="AZ805">
        <v>72</v>
      </c>
      <c r="BB805">
        <v>0</v>
      </c>
      <c r="BD805">
        <v>1</v>
      </c>
    </row>
    <row r="806" spans="1:56" x14ac:dyDescent="0.25">
      <c r="A806" s="1">
        <v>44213</v>
      </c>
      <c r="B806" s="2">
        <v>0.375</v>
      </c>
      <c r="D806">
        <v>9</v>
      </c>
      <c r="F806">
        <v>48.2</v>
      </c>
      <c r="H806">
        <v>282.2</v>
      </c>
      <c r="J806">
        <v>7.46</v>
      </c>
      <c r="L806">
        <v>642</v>
      </c>
      <c r="N806">
        <v>0.3</v>
      </c>
      <c r="P806">
        <v>303</v>
      </c>
      <c r="R806">
        <v>3</v>
      </c>
      <c r="T806">
        <v>0.15</v>
      </c>
      <c r="V806">
        <v>0.2</v>
      </c>
      <c r="X806">
        <v>1.78</v>
      </c>
      <c r="Z806">
        <v>5.8</v>
      </c>
      <c r="AB806">
        <v>2.5299999999999998</v>
      </c>
      <c r="AD806">
        <v>0.87</v>
      </c>
      <c r="AF806">
        <v>1.03</v>
      </c>
      <c r="AH806">
        <v>0.29170000000000001</v>
      </c>
      <c r="AJ806">
        <v>0</v>
      </c>
      <c r="AL806">
        <v>0</v>
      </c>
      <c r="AN806">
        <v>-33.9</v>
      </c>
      <c r="AP806">
        <v>102.4</v>
      </c>
      <c r="AR806">
        <v>9.66</v>
      </c>
      <c r="AT806">
        <v>622</v>
      </c>
      <c r="AV806">
        <v>10.7</v>
      </c>
      <c r="AX806">
        <v>0</v>
      </c>
      <c r="AZ806">
        <v>71</v>
      </c>
      <c r="BB806">
        <v>0</v>
      </c>
      <c r="BD806">
        <v>1</v>
      </c>
    </row>
    <row r="807" spans="1:56" x14ac:dyDescent="0.25">
      <c r="A807" s="1">
        <v>44213</v>
      </c>
      <c r="B807" s="2">
        <v>0.39583333333333331</v>
      </c>
      <c r="D807">
        <v>9.0500000000000007</v>
      </c>
      <c r="F807">
        <v>48.3</v>
      </c>
      <c r="H807">
        <v>282.2</v>
      </c>
      <c r="J807">
        <v>7.47</v>
      </c>
      <c r="L807">
        <v>643</v>
      </c>
      <c r="N807">
        <v>0.3</v>
      </c>
      <c r="P807">
        <v>303</v>
      </c>
      <c r="R807">
        <v>3</v>
      </c>
      <c r="T807">
        <v>0.15</v>
      </c>
      <c r="V807">
        <v>0.2</v>
      </c>
      <c r="X807">
        <v>1.78</v>
      </c>
      <c r="Z807">
        <v>5.8</v>
      </c>
      <c r="AB807">
        <v>2.5299999999999998</v>
      </c>
      <c r="AD807">
        <v>0.87</v>
      </c>
      <c r="AF807">
        <v>1.03</v>
      </c>
      <c r="AH807">
        <v>0.2918</v>
      </c>
      <c r="AJ807">
        <v>0</v>
      </c>
      <c r="AL807">
        <v>0</v>
      </c>
      <c r="AN807">
        <v>-34.799999999999997</v>
      </c>
      <c r="AP807">
        <v>104.9</v>
      </c>
      <c r="AR807">
        <v>9.8800000000000008</v>
      </c>
      <c r="AT807">
        <v>622</v>
      </c>
      <c r="AV807">
        <v>10.7</v>
      </c>
      <c r="AX807">
        <v>0</v>
      </c>
      <c r="AZ807">
        <v>72</v>
      </c>
      <c r="BB807">
        <v>0</v>
      </c>
      <c r="BD807">
        <v>1</v>
      </c>
    </row>
    <row r="808" spans="1:56" x14ac:dyDescent="0.25">
      <c r="A808" s="1">
        <v>44213</v>
      </c>
      <c r="B808" s="2">
        <v>0.41666666666666669</v>
      </c>
      <c r="D808">
        <v>9.14</v>
      </c>
      <c r="F808">
        <v>48.5</v>
      </c>
      <c r="H808">
        <v>282.3</v>
      </c>
      <c r="J808">
        <v>7.5</v>
      </c>
      <c r="L808">
        <v>643</v>
      </c>
      <c r="N808">
        <v>0.3</v>
      </c>
      <c r="P808">
        <v>303</v>
      </c>
      <c r="R808">
        <v>3</v>
      </c>
      <c r="T808">
        <v>0.15</v>
      </c>
      <c r="V808">
        <v>0.2</v>
      </c>
      <c r="X808">
        <v>1.79</v>
      </c>
      <c r="Z808">
        <v>5.9</v>
      </c>
      <c r="AB808">
        <v>2.5499999999999998</v>
      </c>
      <c r="AD808">
        <v>0.871</v>
      </c>
      <c r="AF808">
        <v>1.03</v>
      </c>
      <c r="AH808">
        <v>0.29160000000000003</v>
      </c>
      <c r="AJ808">
        <v>0</v>
      </c>
      <c r="AL808">
        <v>0</v>
      </c>
      <c r="AN808">
        <v>-36</v>
      </c>
      <c r="AP808">
        <v>107.4</v>
      </c>
      <c r="AR808">
        <v>10.09</v>
      </c>
      <c r="AT808">
        <v>622</v>
      </c>
      <c r="AV808">
        <v>10.7</v>
      </c>
      <c r="AX808">
        <v>0</v>
      </c>
      <c r="AZ808">
        <v>72</v>
      </c>
      <c r="BB808">
        <v>0</v>
      </c>
      <c r="BD808">
        <v>1</v>
      </c>
    </row>
    <row r="809" spans="1:56" x14ac:dyDescent="0.25">
      <c r="A809" s="1">
        <v>44213</v>
      </c>
      <c r="B809" s="2">
        <v>0.4375</v>
      </c>
      <c r="D809">
        <v>9.2899999999999991</v>
      </c>
      <c r="F809">
        <v>48.7</v>
      </c>
      <c r="H809">
        <v>282.5</v>
      </c>
      <c r="J809">
        <v>7.53</v>
      </c>
      <c r="L809">
        <v>643</v>
      </c>
      <c r="N809">
        <v>0.3</v>
      </c>
      <c r="P809">
        <v>302</v>
      </c>
      <c r="R809">
        <v>3</v>
      </c>
      <c r="T809">
        <v>0.15</v>
      </c>
      <c r="V809">
        <v>0.2</v>
      </c>
      <c r="X809">
        <v>1.79</v>
      </c>
      <c r="Z809">
        <v>5.9</v>
      </c>
      <c r="AB809">
        <v>2.54</v>
      </c>
      <c r="AD809">
        <v>0.871</v>
      </c>
      <c r="AF809">
        <v>1.03</v>
      </c>
      <c r="AH809">
        <v>0.29160000000000003</v>
      </c>
      <c r="AJ809">
        <v>0</v>
      </c>
      <c r="AL809">
        <v>0</v>
      </c>
      <c r="AN809">
        <v>-37.799999999999997</v>
      </c>
      <c r="AP809">
        <v>110.3</v>
      </c>
      <c r="AR809">
        <v>10.34</v>
      </c>
      <c r="AT809">
        <v>622</v>
      </c>
      <c r="AV809">
        <v>10.7</v>
      </c>
      <c r="AX809">
        <v>0</v>
      </c>
      <c r="AZ809">
        <v>72</v>
      </c>
      <c r="BB809">
        <v>0</v>
      </c>
      <c r="BD809">
        <v>1</v>
      </c>
    </row>
    <row r="810" spans="1:56" x14ac:dyDescent="0.25">
      <c r="A810" s="1">
        <v>44213</v>
      </c>
      <c r="B810" s="2">
        <v>0.45833333333333331</v>
      </c>
      <c r="D810">
        <v>9.4600000000000009</v>
      </c>
      <c r="F810">
        <v>49</v>
      </c>
      <c r="H810">
        <v>282.60000000000002</v>
      </c>
      <c r="J810">
        <v>7.56</v>
      </c>
      <c r="L810">
        <v>642</v>
      </c>
      <c r="N810">
        <v>0.3</v>
      </c>
      <c r="P810">
        <v>303</v>
      </c>
      <c r="R810">
        <v>3</v>
      </c>
      <c r="T810">
        <v>0.15</v>
      </c>
      <c r="V810">
        <v>0.2</v>
      </c>
      <c r="X810">
        <v>1.8</v>
      </c>
      <c r="Z810">
        <v>5.9</v>
      </c>
      <c r="AB810">
        <v>2.56</v>
      </c>
      <c r="AD810">
        <v>0.871</v>
      </c>
      <c r="AF810">
        <v>1.03</v>
      </c>
      <c r="AH810">
        <v>0.29170000000000001</v>
      </c>
      <c r="AJ810">
        <v>0</v>
      </c>
      <c r="AL810">
        <v>0</v>
      </c>
      <c r="AN810">
        <v>-39.5</v>
      </c>
      <c r="AP810">
        <v>112.8</v>
      </c>
      <c r="AR810">
        <v>10.52</v>
      </c>
      <c r="AT810">
        <v>622</v>
      </c>
      <c r="AV810">
        <v>10.8</v>
      </c>
      <c r="AX810">
        <v>0</v>
      </c>
      <c r="AZ810">
        <v>72</v>
      </c>
      <c r="BB810">
        <v>0</v>
      </c>
      <c r="BD810">
        <v>1</v>
      </c>
    </row>
    <row r="811" spans="1:56" x14ac:dyDescent="0.25">
      <c r="A811" s="1">
        <v>44213</v>
      </c>
      <c r="B811" s="2">
        <v>0.47916666666666669</v>
      </c>
      <c r="D811">
        <v>9.65</v>
      </c>
      <c r="F811">
        <v>49.4</v>
      </c>
      <c r="H811">
        <v>282.8</v>
      </c>
      <c r="J811">
        <v>7.58</v>
      </c>
      <c r="L811">
        <v>638</v>
      </c>
      <c r="N811">
        <v>0.3</v>
      </c>
      <c r="P811">
        <v>302</v>
      </c>
      <c r="R811">
        <v>3</v>
      </c>
      <c r="T811">
        <v>0.15</v>
      </c>
      <c r="V811">
        <v>0.2</v>
      </c>
      <c r="X811">
        <v>1.81</v>
      </c>
      <c r="Z811">
        <v>5.9</v>
      </c>
      <c r="AB811">
        <v>2.57</v>
      </c>
      <c r="AD811">
        <v>0.872</v>
      </c>
      <c r="AF811">
        <v>1.03</v>
      </c>
      <c r="AH811">
        <v>0.29239999999999999</v>
      </c>
      <c r="AJ811">
        <v>0</v>
      </c>
      <c r="AL811">
        <v>0</v>
      </c>
      <c r="AN811">
        <v>-40.5</v>
      </c>
      <c r="AP811">
        <v>114.6</v>
      </c>
      <c r="AR811">
        <v>10.64</v>
      </c>
      <c r="AT811">
        <v>622</v>
      </c>
      <c r="AV811">
        <v>10.7</v>
      </c>
      <c r="AX811">
        <v>0</v>
      </c>
      <c r="AZ811">
        <v>72</v>
      </c>
      <c r="BB811">
        <v>0</v>
      </c>
      <c r="BD811">
        <v>1</v>
      </c>
    </row>
    <row r="812" spans="1:56" x14ac:dyDescent="0.25">
      <c r="A812" s="1">
        <v>44213</v>
      </c>
      <c r="B812" s="2">
        <v>0.5</v>
      </c>
      <c r="D812">
        <v>9.84</v>
      </c>
      <c r="F812">
        <v>49.7</v>
      </c>
      <c r="H812">
        <v>283</v>
      </c>
      <c r="J812">
        <v>7.61</v>
      </c>
      <c r="L812">
        <v>637</v>
      </c>
      <c r="N812">
        <v>0.3</v>
      </c>
      <c r="P812">
        <v>303</v>
      </c>
      <c r="R812">
        <v>3</v>
      </c>
      <c r="T812">
        <v>0.15</v>
      </c>
      <c r="V812">
        <v>0.2</v>
      </c>
      <c r="X812">
        <v>1.8</v>
      </c>
      <c r="Z812">
        <v>5.9</v>
      </c>
      <c r="AB812">
        <v>2.57</v>
      </c>
      <c r="AD812">
        <v>0.872</v>
      </c>
      <c r="AF812">
        <v>1.03</v>
      </c>
      <c r="AH812">
        <v>0.29160000000000003</v>
      </c>
      <c r="AJ812">
        <v>0</v>
      </c>
      <c r="AL812">
        <v>0</v>
      </c>
      <c r="AN812">
        <v>-42.4</v>
      </c>
      <c r="AP812">
        <v>117.1</v>
      </c>
      <c r="AR812">
        <v>10.82</v>
      </c>
      <c r="AT812">
        <v>622</v>
      </c>
      <c r="AV812">
        <v>10.8</v>
      </c>
      <c r="AX812">
        <v>0</v>
      </c>
      <c r="AZ812">
        <v>72</v>
      </c>
      <c r="BB812">
        <v>0</v>
      </c>
      <c r="BD812">
        <v>1</v>
      </c>
    </row>
    <row r="813" spans="1:56" x14ac:dyDescent="0.25">
      <c r="A813" s="1">
        <v>44213</v>
      </c>
      <c r="B813" s="2">
        <v>0.52083333333333337</v>
      </c>
      <c r="D813">
        <v>10.119999999999999</v>
      </c>
      <c r="F813">
        <v>50.2</v>
      </c>
      <c r="H813">
        <v>283.3</v>
      </c>
      <c r="J813">
        <v>7.64</v>
      </c>
      <c r="L813">
        <v>634</v>
      </c>
      <c r="N813">
        <v>0.3</v>
      </c>
      <c r="P813">
        <v>302</v>
      </c>
      <c r="R813">
        <v>3</v>
      </c>
      <c r="T813">
        <v>0.15</v>
      </c>
      <c r="V813">
        <v>0.2</v>
      </c>
      <c r="X813">
        <v>1.81</v>
      </c>
      <c r="Z813">
        <v>6</v>
      </c>
      <c r="AB813">
        <v>2.58</v>
      </c>
      <c r="AD813">
        <v>0.873</v>
      </c>
      <c r="AF813">
        <v>1.03</v>
      </c>
      <c r="AH813">
        <v>0.29170000000000001</v>
      </c>
      <c r="AJ813">
        <v>0</v>
      </c>
      <c r="AL813">
        <v>0</v>
      </c>
      <c r="AN813">
        <v>-43.9</v>
      </c>
      <c r="AP813">
        <v>119.8</v>
      </c>
      <c r="AR813">
        <v>11</v>
      </c>
      <c r="AT813">
        <v>622</v>
      </c>
      <c r="AV813">
        <v>10.8</v>
      </c>
      <c r="AX813">
        <v>0</v>
      </c>
      <c r="AZ813">
        <v>72</v>
      </c>
      <c r="BB813">
        <v>0</v>
      </c>
      <c r="BD813">
        <v>1</v>
      </c>
    </row>
    <row r="814" spans="1:56" x14ac:dyDescent="0.25">
      <c r="A814" s="1">
        <v>44213</v>
      </c>
      <c r="B814" s="2">
        <v>0.54166666666666663</v>
      </c>
      <c r="D814">
        <v>10.34</v>
      </c>
      <c r="F814">
        <v>50.6</v>
      </c>
      <c r="H814">
        <v>283.5</v>
      </c>
      <c r="J814">
        <v>7.66</v>
      </c>
      <c r="L814">
        <v>635</v>
      </c>
      <c r="N814">
        <v>0.3</v>
      </c>
      <c r="P814">
        <v>302</v>
      </c>
      <c r="R814">
        <v>3</v>
      </c>
      <c r="T814">
        <v>0.15</v>
      </c>
      <c r="V814">
        <v>0.2</v>
      </c>
      <c r="X814">
        <v>1.81</v>
      </c>
      <c r="Z814">
        <v>5.9</v>
      </c>
      <c r="AB814">
        <v>2.58</v>
      </c>
      <c r="AD814">
        <v>0.873</v>
      </c>
      <c r="AF814">
        <v>1.03</v>
      </c>
      <c r="AH814">
        <v>0.2918</v>
      </c>
      <c r="AJ814">
        <v>0</v>
      </c>
      <c r="AL814">
        <v>0</v>
      </c>
      <c r="AN814">
        <v>-45.3</v>
      </c>
      <c r="AP814">
        <v>121.3</v>
      </c>
      <c r="AR814">
        <v>11.08</v>
      </c>
      <c r="AT814">
        <v>622</v>
      </c>
      <c r="AV814">
        <v>10.8</v>
      </c>
      <c r="AX814">
        <v>0</v>
      </c>
      <c r="AZ814">
        <v>72</v>
      </c>
      <c r="BB814">
        <v>0</v>
      </c>
      <c r="BD814">
        <v>1</v>
      </c>
    </row>
    <row r="815" spans="1:56" x14ac:dyDescent="0.25">
      <c r="A815" s="1">
        <v>44213</v>
      </c>
      <c r="B815" s="2">
        <v>0.5625</v>
      </c>
      <c r="D815">
        <v>10.63</v>
      </c>
      <c r="F815">
        <v>51.1</v>
      </c>
      <c r="H815">
        <v>283.8</v>
      </c>
      <c r="J815">
        <v>7.69</v>
      </c>
      <c r="L815">
        <v>634</v>
      </c>
      <c r="N815">
        <v>0.3</v>
      </c>
      <c r="P815">
        <v>303</v>
      </c>
      <c r="R815">
        <v>3</v>
      </c>
      <c r="T815">
        <v>0.15</v>
      </c>
      <c r="V815">
        <v>0.2</v>
      </c>
      <c r="X815">
        <v>1.8</v>
      </c>
      <c r="Z815">
        <v>5.9</v>
      </c>
      <c r="AB815">
        <v>2.56</v>
      </c>
      <c r="AD815">
        <v>0.874</v>
      </c>
      <c r="AF815">
        <v>1.03</v>
      </c>
      <c r="AH815">
        <v>0.2923</v>
      </c>
      <c r="AJ815">
        <v>0</v>
      </c>
      <c r="AL815">
        <v>0</v>
      </c>
      <c r="AN815">
        <v>-47.1</v>
      </c>
      <c r="AP815">
        <v>123.8</v>
      </c>
      <c r="AR815">
        <v>11.23</v>
      </c>
      <c r="AT815">
        <v>622</v>
      </c>
      <c r="AV815">
        <v>10.8</v>
      </c>
      <c r="AX815">
        <v>0</v>
      </c>
      <c r="AZ815">
        <v>72</v>
      </c>
      <c r="BB815">
        <v>0</v>
      </c>
      <c r="BD815">
        <v>1</v>
      </c>
    </row>
    <row r="816" spans="1:56" x14ac:dyDescent="0.25">
      <c r="A816" s="1">
        <v>44213</v>
      </c>
      <c r="B816" s="2">
        <v>0.58333333333333337</v>
      </c>
      <c r="D816">
        <v>10.93</v>
      </c>
      <c r="F816">
        <v>51.7</v>
      </c>
      <c r="H816">
        <v>284.10000000000002</v>
      </c>
      <c r="J816">
        <v>7.7</v>
      </c>
      <c r="L816">
        <v>626</v>
      </c>
      <c r="N816">
        <v>0.3</v>
      </c>
      <c r="P816">
        <v>303</v>
      </c>
      <c r="R816">
        <v>3</v>
      </c>
      <c r="T816">
        <v>0.15</v>
      </c>
      <c r="V816">
        <v>0.2</v>
      </c>
      <c r="X816">
        <v>1.81</v>
      </c>
      <c r="Z816">
        <v>5.9</v>
      </c>
      <c r="AB816">
        <v>2.57</v>
      </c>
      <c r="AD816">
        <v>0.874</v>
      </c>
      <c r="AF816">
        <v>1.03</v>
      </c>
      <c r="AH816">
        <v>0.29260000000000003</v>
      </c>
      <c r="AJ816">
        <v>0</v>
      </c>
      <c r="AL816">
        <v>0</v>
      </c>
      <c r="AN816">
        <v>-47.5</v>
      </c>
      <c r="AP816">
        <v>124.9</v>
      </c>
      <c r="AR816">
        <v>11.26</v>
      </c>
      <c r="AT816">
        <v>622</v>
      </c>
      <c r="AV816">
        <v>10.8</v>
      </c>
      <c r="AX816">
        <v>0</v>
      </c>
      <c r="AZ816">
        <v>72</v>
      </c>
      <c r="BB816">
        <v>0</v>
      </c>
      <c r="BD816">
        <v>1</v>
      </c>
    </row>
    <row r="817" spans="1:56" x14ac:dyDescent="0.25">
      <c r="A817" s="1">
        <v>44213</v>
      </c>
      <c r="B817" s="2">
        <v>0.60416666666666663</v>
      </c>
      <c r="D817">
        <v>11.09</v>
      </c>
      <c r="F817">
        <v>52</v>
      </c>
      <c r="H817">
        <v>284.3</v>
      </c>
      <c r="J817">
        <v>7.72</v>
      </c>
      <c r="L817">
        <v>629</v>
      </c>
      <c r="N817">
        <v>0.3</v>
      </c>
      <c r="P817">
        <v>302</v>
      </c>
      <c r="R817">
        <v>3</v>
      </c>
      <c r="T817">
        <v>0.15</v>
      </c>
      <c r="V817">
        <v>0.2</v>
      </c>
      <c r="X817">
        <v>1.82</v>
      </c>
      <c r="Z817">
        <v>6</v>
      </c>
      <c r="AB817">
        <v>2.58</v>
      </c>
      <c r="AD817">
        <v>0.875</v>
      </c>
      <c r="AF817">
        <v>1.03</v>
      </c>
      <c r="AH817">
        <v>0.29260000000000003</v>
      </c>
      <c r="AJ817">
        <v>0</v>
      </c>
      <c r="AL817">
        <v>0</v>
      </c>
      <c r="AN817">
        <v>-48.5</v>
      </c>
      <c r="AP817">
        <v>125.3</v>
      </c>
      <c r="AR817">
        <v>11.24</v>
      </c>
      <c r="AT817">
        <v>622</v>
      </c>
      <c r="AV817">
        <v>10.8</v>
      </c>
      <c r="AX817">
        <v>0</v>
      </c>
      <c r="AZ817">
        <v>72</v>
      </c>
      <c r="BB817">
        <v>0</v>
      </c>
      <c r="BD817">
        <v>1</v>
      </c>
    </row>
    <row r="818" spans="1:56" x14ac:dyDescent="0.25">
      <c r="A818" s="1">
        <v>44213</v>
      </c>
      <c r="B818" s="2">
        <v>0.625</v>
      </c>
      <c r="D818">
        <v>11.03</v>
      </c>
      <c r="F818">
        <v>51.9</v>
      </c>
      <c r="H818">
        <v>284.2</v>
      </c>
      <c r="J818">
        <v>7.71</v>
      </c>
      <c r="L818">
        <v>627</v>
      </c>
      <c r="N818">
        <v>0.3</v>
      </c>
      <c r="P818">
        <v>303</v>
      </c>
      <c r="R818">
        <v>3</v>
      </c>
      <c r="T818">
        <v>0.15</v>
      </c>
      <c r="V818">
        <v>0.2</v>
      </c>
      <c r="X818">
        <v>1.8</v>
      </c>
      <c r="Z818">
        <v>5.9</v>
      </c>
      <c r="AB818">
        <v>2.57</v>
      </c>
      <c r="AD818">
        <v>0.875</v>
      </c>
      <c r="AF818">
        <v>1.03</v>
      </c>
      <c r="AH818">
        <v>0.29199999999999998</v>
      </c>
      <c r="AJ818">
        <v>0</v>
      </c>
      <c r="AL818">
        <v>0</v>
      </c>
      <c r="AN818">
        <v>-47.8</v>
      </c>
      <c r="AP818">
        <v>122.8</v>
      </c>
      <c r="AR818">
        <v>11.03</v>
      </c>
      <c r="AT818">
        <v>622</v>
      </c>
      <c r="AV818">
        <v>10.8</v>
      </c>
      <c r="AX818">
        <v>0</v>
      </c>
      <c r="AZ818">
        <v>72</v>
      </c>
      <c r="BB818">
        <v>0</v>
      </c>
      <c r="BD818">
        <v>1</v>
      </c>
    </row>
    <row r="819" spans="1:56" x14ac:dyDescent="0.25">
      <c r="A819" s="1">
        <v>44213</v>
      </c>
      <c r="B819" s="2">
        <v>0.64583333333333337</v>
      </c>
      <c r="D819">
        <v>11.01</v>
      </c>
      <c r="F819">
        <v>51.8</v>
      </c>
      <c r="H819">
        <v>284.2</v>
      </c>
      <c r="J819">
        <v>7.7</v>
      </c>
      <c r="L819">
        <v>631</v>
      </c>
      <c r="N819">
        <v>0.3</v>
      </c>
      <c r="P819">
        <v>303</v>
      </c>
      <c r="R819">
        <v>3</v>
      </c>
      <c r="T819">
        <v>0.15</v>
      </c>
      <c r="V819">
        <v>0.2</v>
      </c>
      <c r="X819">
        <v>1.81</v>
      </c>
      <c r="Z819">
        <v>5.9</v>
      </c>
      <c r="AB819">
        <v>2.57</v>
      </c>
      <c r="AD819">
        <v>0.875</v>
      </c>
      <c r="AF819">
        <v>1.03</v>
      </c>
      <c r="AH819">
        <v>0.29189999999999999</v>
      </c>
      <c r="AJ819">
        <v>0</v>
      </c>
      <c r="AL819">
        <v>0</v>
      </c>
      <c r="AN819">
        <v>-47.3</v>
      </c>
      <c r="AP819">
        <v>121.6</v>
      </c>
      <c r="AR819">
        <v>10.94</v>
      </c>
      <c r="AT819">
        <v>622</v>
      </c>
      <c r="AV819">
        <v>10.8</v>
      </c>
      <c r="AX819">
        <v>0</v>
      </c>
      <c r="AZ819">
        <v>72</v>
      </c>
      <c r="BB819">
        <v>0</v>
      </c>
      <c r="BD819">
        <v>1</v>
      </c>
    </row>
    <row r="820" spans="1:56" x14ac:dyDescent="0.25">
      <c r="A820" s="1">
        <v>44213</v>
      </c>
      <c r="B820" s="2">
        <v>0.66666666666666663</v>
      </c>
      <c r="D820">
        <v>10.96</v>
      </c>
      <c r="F820">
        <v>51.7</v>
      </c>
      <c r="H820">
        <v>284.10000000000002</v>
      </c>
      <c r="J820">
        <v>7.68</v>
      </c>
      <c r="L820">
        <v>634</v>
      </c>
      <c r="N820">
        <v>0.3</v>
      </c>
      <c r="P820">
        <v>303</v>
      </c>
      <c r="R820">
        <v>3</v>
      </c>
      <c r="T820">
        <v>0.15</v>
      </c>
      <c r="V820">
        <v>0.2</v>
      </c>
      <c r="X820">
        <v>1.81</v>
      </c>
      <c r="Z820">
        <v>5.9</v>
      </c>
      <c r="AB820">
        <v>2.57</v>
      </c>
      <c r="AD820">
        <v>0.875</v>
      </c>
      <c r="AF820">
        <v>1.03</v>
      </c>
      <c r="AH820">
        <v>0.2918</v>
      </c>
      <c r="AJ820">
        <v>0</v>
      </c>
      <c r="AL820">
        <v>0</v>
      </c>
      <c r="AN820">
        <v>-46.2</v>
      </c>
      <c r="AP820">
        <v>120</v>
      </c>
      <c r="AR820">
        <v>10.81</v>
      </c>
      <c r="AT820">
        <v>622</v>
      </c>
      <c r="AV820">
        <v>10.8</v>
      </c>
      <c r="AX820">
        <v>0</v>
      </c>
      <c r="AZ820">
        <v>72</v>
      </c>
      <c r="BB820">
        <v>0</v>
      </c>
      <c r="BD820">
        <v>1</v>
      </c>
    </row>
    <row r="821" spans="1:56" x14ac:dyDescent="0.25">
      <c r="A821" s="1">
        <v>44213</v>
      </c>
      <c r="B821" s="2">
        <v>0.6875</v>
      </c>
      <c r="D821">
        <v>10.86</v>
      </c>
      <c r="F821">
        <v>51.6</v>
      </c>
      <c r="H821">
        <v>284</v>
      </c>
      <c r="J821">
        <v>7.64</v>
      </c>
      <c r="L821">
        <v>632</v>
      </c>
      <c r="N821">
        <v>0.3</v>
      </c>
      <c r="P821">
        <v>303</v>
      </c>
      <c r="R821">
        <v>3</v>
      </c>
      <c r="T821">
        <v>0.15</v>
      </c>
      <c r="V821">
        <v>0.2</v>
      </c>
      <c r="X821">
        <v>1.79</v>
      </c>
      <c r="Z821">
        <v>5.9</v>
      </c>
      <c r="AB821">
        <v>2.54</v>
      </c>
      <c r="AD821">
        <v>0.874</v>
      </c>
      <c r="AF821">
        <v>1.03</v>
      </c>
      <c r="AH821">
        <v>0.2918</v>
      </c>
      <c r="AJ821">
        <v>0</v>
      </c>
      <c r="AL821">
        <v>0</v>
      </c>
      <c r="AN821">
        <v>-44.4</v>
      </c>
      <c r="AP821">
        <v>117.9</v>
      </c>
      <c r="AR821">
        <v>10.64</v>
      </c>
      <c r="AT821">
        <v>622</v>
      </c>
      <c r="AV821">
        <v>10.8</v>
      </c>
      <c r="AX821">
        <v>0</v>
      </c>
      <c r="AZ821">
        <v>72</v>
      </c>
      <c r="BB821">
        <v>0</v>
      </c>
      <c r="BD821">
        <v>1</v>
      </c>
    </row>
    <row r="822" spans="1:56" x14ac:dyDescent="0.25">
      <c r="A822" s="1">
        <v>44213</v>
      </c>
      <c r="B822" s="2">
        <v>0.70833333333333337</v>
      </c>
      <c r="D822">
        <v>10.81</v>
      </c>
      <c r="F822">
        <v>51.5</v>
      </c>
      <c r="H822">
        <v>284</v>
      </c>
      <c r="J822">
        <v>7.62</v>
      </c>
      <c r="L822">
        <v>638</v>
      </c>
      <c r="N822">
        <v>0.3</v>
      </c>
      <c r="P822">
        <v>303</v>
      </c>
      <c r="R822">
        <v>3</v>
      </c>
      <c r="T822">
        <v>0.15</v>
      </c>
      <c r="V822">
        <v>0.2</v>
      </c>
      <c r="X822">
        <v>1.78</v>
      </c>
      <c r="Z822">
        <v>5.8</v>
      </c>
      <c r="AB822">
        <v>2.5299999999999998</v>
      </c>
      <c r="AD822">
        <v>0.874</v>
      </c>
      <c r="AF822">
        <v>1.03</v>
      </c>
      <c r="AH822">
        <v>0.29199999999999998</v>
      </c>
      <c r="AJ822">
        <v>0</v>
      </c>
      <c r="AL822">
        <v>0</v>
      </c>
      <c r="AN822">
        <v>-43</v>
      </c>
      <c r="AP822">
        <v>113.8</v>
      </c>
      <c r="AR822">
        <v>10.28</v>
      </c>
      <c r="AT822">
        <v>622</v>
      </c>
      <c r="AV822">
        <v>10.8</v>
      </c>
      <c r="AX822">
        <v>0</v>
      </c>
      <c r="AZ822">
        <v>72</v>
      </c>
      <c r="BB822">
        <v>0</v>
      </c>
      <c r="BD822">
        <v>1</v>
      </c>
    </row>
    <row r="823" spans="1:56" x14ac:dyDescent="0.25">
      <c r="A823" s="1">
        <v>44213</v>
      </c>
      <c r="B823" s="2">
        <v>0.72916666666666663</v>
      </c>
      <c r="D823">
        <v>10.75</v>
      </c>
      <c r="F823">
        <v>51.4</v>
      </c>
      <c r="H823">
        <v>283.89999999999998</v>
      </c>
      <c r="J823">
        <v>7.59</v>
      </c>
      <c r="L823">
        <v>642</v>
      </c>
      <c r="N823">
        <v>0.3</v>
      </c>
      <c r="P823">
        <v>303</v>
      </c>
      <c r="R823">
        <v>3</v>
      </c>
      <c r="T823">
        <v>0.15</v>
      </c>
      <c r="V823">
        <v>0.2</v>
      </c>
      <c r="X823">
        <v>1.78</v>
      </c>
      <c r="Z823">
        <v>5.8</v>
      </c>
      <c r="AB823">
        <v>2.5299999999999998</v>
      </c>
      <c r="AD823">
        <v>0.874</v>
      </c>
      <c r="AF823">
        <v>1.03</v>
      </c>
      <c r="AH823">
        <v>0.29189999999999999</v>
      </c>
      <c r="AJ823">
        <v>0</v>
      </c>
      <c r="AL823">
        <v>0</v>
      </c>
      <c r="AN823">
        <v>-41.2</v>
      </c>
      <c r="AP823">
        <v>112</v>
      </c>
      <c r="AR823">
        <v>10.130000000000001</v>
      </c>
      <c r="AT823">
        <v>622</v>
      </c>
      <c r="AV823">
        <v>10.8</v>
      </c>
      <c r="AX823">
        <v>0</v>
      </c>
      <c r="AZ823">
        <v>72</v>
      </c>
      <c r="BB823">
        <v>0</v>
      </c>
      <c r="BD823">
        <v>1</v>
      </c>
    </row>
    <row r="824" spans="1:56" x14ac:dyDescent="0.25">
      <c r="A824" s="1">
        <v>44213</v>
      </c>
      <c r="B824" s="2">
        <v>0.75</v>
      </c>
      <c r="D824">
        <v>10.69</v>
      </c>
      <c r="F824">
        <v>51.2</v>
      </c>
      <c r="H824">
        <v>283.89999999999998</v>
      </c>
      <c r="J824">
        <v>7.56</v>
      </c>
      <c r="L824">
        <v>645</v>
      </c>
      <c r="N824">
        <v>0.3</v>
      </c>
      <c r="P824">
        <v>303</v>
      </c>
      <c r="R824">
        <v>3</v>
      </c>
      <c r="T824">
        <v>0.15</v>
      </c>
      <c r="V824">
        <v>0.2</v>
      </c>
      <c r="X824">
        <v>1.77</v>
      </c>
      <c r="Z824">
        <v>5.8</v>
      </c>
      <c r="AB824">
        <v>2.52</v>
      </c>
      <c r="AD824">
        <v>0.873</v>
      </c>
      <c r="AF824">
        <v>1.03</v>
      </c>
      <c r="AH824">
        <v>0.29220000000000002</v>
      </c>
      <c r="AJ824">
        <v>0</v>
      </c>
      <c r="AL824">
        <v>0</v>
      </c>
      <c r="AN824">
        <v>-39.6</v>
      </c>
      <c r="AP824">
        <v>109</v>
      </c>
      <c r="AR824">
        <v>9.8800000000000008</v>
      </c>
      <c r="AT824">
        <v>622</v>
      </c>
      <c r="AV824">
        <v>10.8</v>
      </c>
      <c r="AX824">
        <v>0</v>
      </c>
      <c r="AZ824">
        <v>72</v>
      </c>
      <c r="BB824">
        <v>0</v>
      </c>
      <c r="BD824">
        <v>1</v>
      </c>
    </row>
    <row r="825" spans="1:56" x14ac:dyDescent="0.25">
      <c r="A825" s="1">
        <v>44213</v>
      </c>
      <c r="B825" s="2">
        <v>0.77083333333333337</v>
      </c>
      <c r="D825">
        <v>10.61</v>
      </c>
      <c r="F825">
        <v>51.1</v>
      </c>
      <c r="H825">
        <v>283.8</v>
      </c>
      <c r="J825">
        <v>7.54</v>
      </c>
      <c r="L825">
        <v>647</v>
      </c>
      <c r="N825">
        <v>0.3</v>
      </c>
      <c r="P825">
        <v>303</v>
      </c>
      <c r="R825">
        <v>3</v>
      </c>
      <c r="T825">
        <v>0.15</v>
      </c>
      <c r="V825">
        <v>0.2</v>
      </c>
      <c r="X825">
        <v>1.76</v>
      </c>
      <c r="Z825">
        <v>5.8</v>
      </c>
      <c r="AB825">
        <v>2.5</v>
      </c>
      <c r="AD825">
        <v>0.873</v>
      </c>
      <c r="AF825">
        <v>1.03</v>
      </c>
      <c r="AH825">
        <v>0.2918</v>
      </c>
      <c r="AJ825">
        <v>0</v>
      </c>
      <c r="AL825">
        <v>0</v>
      </c>
      <c r="AN825">
        <v>-38.299999999999997</v>
      </c>
      <c r="AP825">
        <v>107</v>
      </c>
      <c r="AR825">
        <v>9.7200000000000006</v>
      </c>
      <c r="AT825">
        <v>622</v>
      </c>
      <c r="AV825">
        <v>10.8</v>
      </c>
      <c r="AX825">
        <v>0</v>
      </c>
      <c r="AZ825">
        <v>72</v>
      </c>
      <c r="BB825">
        <v>0</v>
      </c>
      <c r="BD825">
        <v>1</v>
      </c>
    </row>
    <row r="826" spans="1:56" x14ac:dyDescent="0.25">
      <c r="A826" s="1">
        <v>44213</v>
      </c>
      <c r="B826" s="2">
        <v>0.79166666666666663</v>
      </c>
      <c r="D826">
        <v>10.51</v>
      </c>
      <c r="F826">
        <v>50.9</v>
      </c>
      <c r="H826">
        <v>283.7</v>
      </c>
      <c r="J826">
        <v>7.51</v>
      </c>
      <c r="L826">
        <v>648</v>
      </c>
      <c r="N826">
        <v>0.3</v>
      </c>
      <c r="P826">
        <v>304</v>
      </c>
      <c r="R826">
        <v>3</v>
      </c>
      <c r="T826">
        <v>0.15</v>
      </c>
      <c r="V826">
        <v>0.2</v>
      </c>
      <c r="X826">
        <v>1.76</v>
      </c>
      <c r="Z826">
        <v>5.8</v>
      </c>
      <c r="AB826">
        <v>2.5099999999999998</v>
      </c>
      <c r="AD826">
        <v>0.873</v>
      </c>
      <c r="AF826">
        <v>1.03</v>
      </c>
      <c r="AH826">
        <v>0.2918</v>
      </c>
      <c r="AJ826">
        <v>0</v>
      </c>
      <c r="AL826">
        <v>0</v>
      </c>
      <c r="AN826">
        <v>-37.200000000000003</v>
      </c>
      <c r="AP826">
        <v>104.5</v>
      </c>
      <c r="AR826">
        <v>9.51</v>
      </c>
      <c r="AT826">
        <v>622</v>
      </c>
      <c r="AV826">
        <v>10.8</v>
      </c>
      <c r="AX826">
        <v>0</v>
      </c>
      <c r="AZ826">
        <v>72</v>
      </c>
      <c r="BB826">
        <v>0</v>
      </c>
      <c r="BD826">
        <v>1</v>
      </c>
    </row>
    <row r="827" spans="1:56" x14ac:dyDescent="0.25">
      <c r="A827" s="1">
        <v>44213</v>
      </c>
      <c r="B827" s="2">
        <v>0.8125</v>
      </c>
      <c r="D827">
        <v>10.41</v>
      </c>
      <c r="F827">
        <v>50.7</v>
      </c>
      <c r="H827">
        <v>283.60000000000002</v>
      </c>
      <c r="J827">
        <v>7.5</v>
      </c>
      <c r="L827">
        <v>649</v>
      </c>
      <c r="N827">
        <v>0.3</v>
      </c>
      <c r="P827">
        <v>304</v>
      </c>
      <c r="R827">
        <v>3</v>
      </c>
      <c r="T827">
        <v>0.15</v>
      </c>
      <c r="V827">
        <v>0.2</v>
      </c>
      <c r="X827">
        <v>1.75</v>
      </c>
      <c r="Z827">
        <v>5.7</v>
      </c>
      <c r="AB827">
        <v>2.4900000000000002</v>
      </c>
      <c r="AD827">
        <v>0.872</v>
      </c>
      <c r="AF827">
        <v>1.03</v>
      </c>
      <c r="AH827">
        <v>0.29189999999999999</v>
      </c>
      <c r="AJ827">
        <v>0</v>
      </c>
      <c r="AL827">
        <v>0</v>
      </c>
      <c r="AN827">
        <v>-36.299999999999997</v>
      </c>
      <c r="AP827">
        <v>104.1</v>
      </c>
      <c r="AR827">
        <v>9.49</v>
      </c>
      <c r="AT827">
        <v>622</v>
      </c>
      <c r="AV827">
        <v>10.7</v>
      </c>
      <c r="AX827">
        <v>0</v>
      </c>
      <c r="AZ827">
        <v>72</v>
      </c>
      <c r="BB827">
        <v>0</v>
      </c>
      <c r="BD827">
        <v>1</v>
      </c>
    </row>
    <row r="828" spans="1:56" x14ac:dyDescent="0.25">
      <c r="A828" s="1">
        <v>44213</v>
      </c>
      <c r="B828" s="2">
        <v>0.83333333333333337</v>
      </c>
      <c r="D828">
        <v>10.3</v>
      </c>
      <c r="F828">
        <v>50.5</v>
      </c>
      <c r="H828">
        <v>283.5</v>
      </c>
      <c r="J828">
        <v>7.48</v>
      </c>
      <c r="L828">
        <v>650</v>
      </c>
      <c r="N828">
        <v>0.3</v>
      </c>
      <c r="P828">
        <v>304</v>
      </c>
      <c r="R828">
        <v>3</v>
      </c>
      <c r="T828">
        <v>0.15</v>
      </c>
      <c r="V828">
        <v>0.2</v>
      </c>
      <c r="X828">
        <v>1.76</v>
      </c>
      <c r="Z828">
        <v>5.8</v>
      </c>
      <c r="AB828">
        <v>2.5099999999999998</v>
      </c>
      <c r="AD828">
        <v>0.872</v>
      </c>
      <c r="AF828">
        <v>1.03</v>
      </c>
      <c r="AH828">
        <v>0.2918</v>
      </c>
      <c r="AJ828">
        <v>0</v>
      </c>
      <c r="AL828">
        <v>0</v>
      </c>
      <c r="AN828">
        <v>-35.4</v>
      </c>
      <c r="AP828">
        <v>102.6</v>
      </c>
      <c r="AR828">
        <v>9.3800000000000008</v>
      </c>
      <c r="AT828">
        <v>622</v>
      </c>
      <c r="AV828">
        <v>10.7</v>
      </c>
      <c r="AX828">
        <v>0</v>
      </c>
      <c r="AZ828">
        <v>72</v>
      </c>
      <c r="BB828">
        <v>0</v>
      </c>
      <c r="BD828">
        <v>1</v>
      </c>
    </row>
    <row r="829" spans="1:56" x14ac:dyDescent="0.25">
      <c r="A829" s="1">
        <v>44213</v>
      </c>
      <c r="B829" s="2">
        <v>0.85416666666666663</v>
      </c>
      <c r="D829">
        <v>10.17</v>
      </c>
      <c r="F829">
        <v>50.3</v>
      </c>
      <c r="H829">
        <v>283.3</v>
      </c>
      <c r="J829">
        <v>7.47</v>
      </c>
      <c r="L829">
        <v>651</v>
      </c>
      <c r="N829">
        <v>0.3</v>
      </c>
      <c r="P829">
        <v>304</v>
      </c>
      <c r="R829">
        <v>3</v>
      </c>
      <c r="T829">
        <v>0.15</v>
      </c>
      <c r="V829">
        <v>0.2</v>
      </c>
      <c r="X829">
        <v>1.74</v>
      </c>
      <c r="Z829">
        <v>5.7</v>
      </c>
      <c r="AB829">
        <v>2.48</v>
      </c>
      <c r="AD829">
        <v>0.872</v>
      </c>
      <c r="AF829">
        <v>1.03</v>
      </c>
      <c r="AH829">
        <v>0.2918</v>
      </c>
      <c r="AJ829">
        <v>0</v>
      </c>
      <c r="AL829">
        <v>0</v>
      </c>
      <c r="AN829">
        <v>-34.9</v>
      </c>
      <c r="AP829">
        <v>102.1</v>
      </c>
      <c r="AR829">
        <v>9.3699999999999992</v>
      </c>
      <c r="AT829">
        <v>622</v>
      </c>
      <c r="AV829">
        <v>10.7</v>
      </c>
      <c r="AX829">
        <v>0</v>
      </c>
      <c r="AZ829">
        <v>72</v>
      </c>
      <c r="BB829">
        <v>0</v>
      </c>
      <c r="BD829">
        <v>1</v>
      </c>
    </row>
    <row r="830" spans="1:56" x14ac:dyDescent="0.25">
      <c r="A830" s="1">
        <v>44213</v>
      </c>
      <c r="B830" s="2">
        <v>0.875</v>
      </c>
      <c r="D830">
        <v>10.08</v>
      </c>
      <c r="F830">
        <v>50.1</v>
      </c>
      <c r="H830">
        <v>283.2</v>
      </c>
      <c r="J830">
        <v>7.47</v>
      </c>
      <c r="L830">
        <v>651</v>
      </c>
      <c r="N830">
        <v>0.3</v>
      </c>
      <c r="P830">
        <v>304</v>
      </c>
      <c r="R830">
        <v>3</v>
      </c>
      <c r="T830">
        <v>0.15</v>
      </c>
      <c r="V830">
        <v>0.2</v>
      </c>
      <c r="X830">
        <v>1.74</v>
      </c>
      <c r="Z830">
        <v>5.7</v>
      </c>
      <c r="AB830">
        <v>2.48</v>
      </c>
      <c r="AD830">
        <v>0.872</v>
      </c>
      <c r="AF830">
        <v>1.03</v>
      </c>
      <c r="AH830">
        <v>0.29199999999999998</v>
      </c>
      <c r="AJ830">
        <v>0</v>
      </c>
      <c r="AL830">
        <v>0</v>
      </c>
      <c r="AN830">
        <v>-34.6</v>
      </c>
      <c r="AP830">
        <v>101</v>
      </c>
      <c r="AR830">
        <v>9.2899999999999991</v>
      </c>
      <c r="AT830">
        <v>622</v>
      </c>
      <c r="AV830">
        <v>10.7</v>
      </c>
      <c r="AX830">
        <v>0</v>
      </c>
      <c r="AZ830">
        <v>72</v>
      </c>
      <c r="BB830">
        <v>0</v>
      </c>
      <c r="BD830">
        <v>1</v>
      </c>
    </row>
    <row r="831" spans="1:56" x14ac:dyDescent="0.25">
      <c r="A831" s="1">
        <v>44213</v>
      </c>
      <c r="B831" s="2">
        <v>0.89583333333333337</v>
      </c>
      <c r="D831">
        <v>9.99</v>
      </c>
      <c r="F831">
        <v>50</v>
      </c>
      <c r="H831">
        <v>283.10000000000002</v>
      </c>
      <c r="J831">
        <v>7.46</v>
      </c>
      <c r="L831">
        <v>651</v>
      </c>
      <c r="N831">
        <v>0.3</v>
      </c>
      <c r="P831">
        <v>304</v>
      </c>
      <c r="R831">
        <v>3</v>
      </c>
      <c r="T831">
        <v>0.15</v>
      </c>
      <c r="V831">
        <v>0.2</v>
      </c>
      <c r="X831">
        <v>1.76</v>
      </c>
      <c r="Z831">
        <v>5.8</v>
      </c>
      <c r="AB831">
        <v>2.5</v>
      </c>
      <c r="AD831">
        <v>0.871</v>
      </c>
      <c r="AF831">
        <v>1.03</v>
      </c>
      <c r="AH831">
        <v>0.29199999999999998</v>
      </c>
      <c r="AJ831">
        <v>0</v>
      </c>
      <c r="AL831">
        <v>0</v>
      </c>
      <c r="AN831">
        <v>-34.1</v>
      </c>
      <c r="AP831">
        <v>101</v>
      </c>
      <c r="AR831">
        <v>9.3000000000000007</v>
      </c>
      <c r="AT831">
        <v>622</v>
      </c>
      <c r="AV831">
        <v>10.7</v>
      </c>
      <c r="AX831">
        <v>0</v>
      </c>
      <c r="AZ831">
        <v>72</v>
      </c>
      <c r="BB831">
        <v>0</v>
      </c>
      <c r="BD831">
        <v>1</v>
      </c>
    </row>
    <row r="832" spans="1:56" x14ac:dyDescent="0.25">
      <c r="A832" s="1">
        <v>44213</v>
      </c>
      <c r="B832" s="2">
        <v>0.91666666666666663</v>
      </c>
      <c r="D832">
        <v>9.9</v>
      </c>
      <c r="F832">
        <v>49.8</v>
      </c>
      <c r="H832">
        <v>283.10000000000002</v>
      </c>
      <c r="J832">
        <v>7.46</v>
      </c>
      <c r="L832">
        <v>652</v>
      </c>
      <c r="N832">
        <v>0.3</v>
      </c>
      <c r="P832">
        <v>304</v>
      </c>
      <c r="R832">
        <v>3</v>
      </c>
      <c r="T832">
        <v>0.15</v>
      </c>
      <c r="V832">
        <v>0.2</v>
      </c>
      <c r="X832">
        <v>1.75</v>
      </c>
      <c r="Z832">
        <v>5.7</v>
      </c>
      <c r="AB832">
        <v>2.48</v>
      </c>
      <c r="AD832">
        <v>0.871</v>
      </c>
      <c r="AF832">
        <v>1.03</v>
      </c>
      <c r="AH832">
        <v>0.2918</v>
      </c>
      <c r="AJ832">
        <v>0</v>
      </c>
      <c r="AL832">
        <v>0</v>
      </c>
      <c r="AN832">
        <v>-33.9</v>
      </c>
      <c r="AP832">
        <v>101</v>
      </c>
      <c r="AR832">
        <v>9.32</v>
      </c>
      <c r="AT832">
        <v>622</v>
      </c>
      <c r="AV832">
        <v>10.7</v>
      </c>
      <c r="AX832">
        <v>0</v>
      </c>
      <c r="AZ832">
        <v>71</v>
      </c>
      <c r="BB832">
        <v>0</v>
      </c>
      <c r="BD832">
        <v>1</v>
      </c>
    </row>
    <row r="833" spans="1:56" x14ac:dyDescent="0.25">
      <c r="A833" s="1">
        <v>44213</v>
      </c>
      <c r="B833" s="2">
        <v>0.9375</v>
      </c>
      <c r="D833">
        <v>9.83</v>
      </c>
      <c r="F833">
        <v>49.7</v>
      </c>
      <c r="H833">
        <v>283</v>
      </c>
      <c r="J833">
        <v>7.45</v>
      </c>
      <c r="L833">
        <v>651</v>
      </c>
      <c r="N833">
        <v>0.3</v>
      </c>
      <c r="P833">
        <v>304</v>
      </c>
      <c r="R833">
        <v>3</v>
      </c>
      <c r="T833">
        <v>0.15</v>
      </c>
      <c r="V833">
        <v>0.2</v>
      </c>
      <c r="X833">
        <v>1.74</v>
      </c>
      <c r="Z833">
        <v>5.7</v>
      </c>
      <c r="AB833">
        <v>2.4700000000000002</v>
      </c>
      <c r="AD833">
        <v>0.871</v>
      </c>
      <c r="AF833">
        <v>1.02</v>
      </c>
      <c r="AH833">
        <v>0.29189999999999999</v>
      </c>
      <c r="AJ833">
        <v>0</v>
      </c>
      <c r="AL833">
        <v>0</v>
      </c>
      <c r="AN833">
        <v>-33.6</v>
      </c>
      <c r="AP833">
        <v>100.4</v>
      </c>
      <c r="AR833">
        <v>9.2799999999999994</v>
      </c>
      <c r="AT833">
        <v>622</v>
      </c>
      <c r="AV833">
        <v>10.7</v>
      </c>
      <c r="AX833">
        <v>0</v>
      </c>
      <c r="AZ833">
        <v>71</v>
      </c>
      <c r="BB833">
        <v>0</v>
      </c>
      <c r="BD833">
        <v>1</v>
      </c>
    </row>
    <row r="834" spans="1:56" x14ac:dyDescent="0.25">
      <c r="A834" s="1">
        <v>44213</v>
      </c>
      <c r="B834" s="2">
        <v>0.95833333333333337</v>
      </c>
      <c r="D834">
        <v>9.77</v>
      </c>
      <c r="F834">
        <v>49.6</v>
      </c>
      <c r="H834">
        <v>282.89999999999998</v>
      </c>
      <c r="J834">
        <v>7.45</v>
      </c>
      <c r="L834">
        <v>653</v>
      </c>
      <c r="N834">
        <v>0.3</v>
      </c>
      <c r="P834">
        <v>304</v>
      </c>
      <c r="R834">
        <v>3</v>
      </c>
      <c r="T834">
        <v>0.15</v>
      </c>
      <c r="V834">
        <v>0.2</v>
      </c>
      <c r="X834">
        <v>1.73</v>
      </c>
      <c r="Z834">
        <v>5.7</v>
      </c>
      <c r="AB834">
        <v>2.46</v>
      </c>
      <c r="AD834">
        <v>0.871</v>
      </c>
      <c r="AF834">
        <v>1.02</v>
      </c>
      <c r="AH834">
        <v>0.2918</v>
      </c>
      <c r="AJ834">
        <v>0</v>
      </c>
      <c r="AL834">
        <v>0</v>
      </c>
      <c r="AN834">
        <v>-33.299999999999997</v>
      </c>
      <c r="AP834">
        <v>99.6</v>
      </c>
      <c r="AR834">
        <v>9.23</v>
      </c>
      <c r="AT834">
        <v>622</v>
      </c>
      <c r="AV834">
        <v>10.7</v>
      </c>
      <c r="AX834">
        <v>0</v>
      </c>
      <c r="AZ834">
        <v>71</v>
      </c>
      <c r="BB834">
        <v>0</v>
      </c>
      <c r="BD834">
        <v>1</v>
      </c>
    </row>
    <row r="835" spans="1:56" x14ac:dyDescent="0.25">
      <c r="A835" s="1">
        <v>44213</v>
      </c>
      <c r="B835" s="2">
        <v>0.97916666666666663</v>
      </c>
      <c r="D835">
        <v>9.73</v>
      </c>
      <c r="F835">
        <v>49.5</v>
      </c>
      <c r="H835">
        <v>282.89999999999998</v>
      </c>
      <c r="J835">
        <v>7.44</v>
      </c>
      <c r="L835">
        <v>651</v>
      </c>
      <c r="N835">
        <v>0.3</v>
      </c>
      <c r="P835">
        <v>304</v>
      </c>
      <c r="R835">
        <v>3</v>
      </c>
      <c r="T835">
        <v>0.15</v>
      </c>
      <c r="V835">
        <v>0.2</v>
      </c>
      <c r="X835">
        <v>1.74</v>
      </c>
      <c r="Z835">
        <v>5.7</v>
      </c>
      <c r="AB835">
        <v>2.4700000000000002</v>
      </c>
      <c r="AD835">
        <v>0.871</v>
      </c>
      <c r="AF835">
        <v>1.02</v>
      </c>
      <c r="AH835">
        <v>0.2918</v>
      </c>
      <c r="AJ835">
        <v>0</v>
      </c>
      <c r="AL835">
        <v>0</v>
      </c>
      <c r="AN835">
        <v>-33</v>
      </c>
      <c r="AP835">
        <v>100.3</v>
      </c>
      <c r="AR835">
        <v>9.3000000000000007</v>
      </c>
      <c r="AT835">
        <v>622</v>
      </c>
      <c r="AV835">
        <v>10.7</v>
      </c>
      <c r="AX835">
        <v>0</v>
      </c>
      <c r="AZ835">
        <v>71</v>
      </c>
      <c r="BB835">
        <v>0</v>
      </c>
      <c r="BD835">
        <v>1</v>
      </c>
    </row>
    <row r="836" spans="1:56" x14ac:dyDescent="0.25">
      <c r="A836" s="1">
        <v>44214</v>
      </c>
      <c r="B836" s="2">
        <v>0</v>
      </c>
      <c r="D836">
        <v>9.68</v>
      </c>
      <c r="F836">
        <v>49.4</v>
      </c>
      <c r="H836">
        <v>282.8</v>
      </c>
      <c r="J836">
        <v>7.44</v>
      </c>
      <c r="L836">
        <v>653</v>
      </c>
      <c r="N836">
        <v>0.3</v>
      </c>
      <c r="P836">
        <v>304</v>
      </c>
      <c r="R836">
        <v>3</v>
      </c>
      <c r="T836">
        <v>0.15</v>
      </c>
      <c r="V836">
        <v>0.2</v>
      </c>
      <c r="X836">
        <v>1.72</v>
      </c>
      <c r="Z836">
        <v>5.6</v>
      </c>
      <c r="AB836">
        <v>2.44</v>
      </c>
      <c r="AD836">
        <v>0.871</v>
      </c>
      <c r="AF836">
        <v>1.02</v>
      </c>
      <c r="AH836">
        <v>0.29210000000000003</v>
      </c>
      <c r="AJ836">
        <v>0</v>
      </c>
      <c r="AL836">
        <v>0</v>
      </c>
      <c r="AN836">
        <v>-33</v>
      </c>
      <c r="AP836">
        <v>99.5</v>
      </c>
      <c r="AR836">
        <v>9.24</v>
      </c>
      <c r="AT836">
        <v>622</v>
      </c>
      <c r="AV836">
        <v>10.7</v>
      </c>
      <c r="AX836">
        <v>0</v>
      </c>
      <c r="AZ836">
        <v>71</v>
      </c>
      <c r="BB836">
        <v>0</v>
      </c>
      <c r="BD836">
        <v>1</v>
      </c>
    </row>
    <row r="837" spans="1:56" x14ac:dyDescent="0.25">
      <c r="A837" s="1">
        <v>44214</v>
      </c>
      <c r="B837" s="2">
        <v>2.0833333333333332E-2</v>
      </c>
      <c r="D837">
        <v>9.64</v>
      </c>
      <c r="F837">
        <v>49.3</v>
      </c>
      <c r="H837">
        <v>282.8</v>
      </c>
      <c r="J837">
        <v>7.44</v>
      </c>
      <c r="L837">
        <v>654</v>
      </c>
      <c r="N837">
        <v>0.3</v>
      </c>
      <c r="P837">
        <v>304</v>
      </c>
      <c r="R837">
        <v>3</v>
      </c>
      <c r="T837">
        <v>0.15</v>
      </c>
      <c r="V837">
        <v>0.2</v>
      </c>
      <c r="X837">
        <v>1.72</v>
      </c>
      <c r="Z837">
        <v>5.6</v>
      </c>
      <c r="AB837">
        <v>2.44</v>
      </c>
      <c r="AD837">
        <v>0.871</v>
      </c>
      <c r="AF837">
        <v>1.02</v>
      </c>
      <c r="AH837">
        <v>0.29289999999999999</v>
      </c>
      <c r="AJ837">
        <v>0</v>
      </c>
      <c r="AL837">
        <v>0</v>
      </c>
      <c r="AN837">
        <v>-32.799999999999997</v>
      </c>
      <c r="AP837">
        <v>99.1</v>
      </c>
      <c r="AR837">
        <v>9.2100000000000009</v>
      </c>
      <c r="AT837">
        <v>622</v>
      </c>
      <c r="AV837">
        <v>10.7</v>
      </c>
      <c r="AX837">
        <v>0</v>
      </c>
      <c r="AZ837">
        <v>71</v>
      </c>
      <c r="BB837">
        <v>0</v>
      </c>
      <c r="BD837">
        <v>1</v>
      </c>
    </row>
    <row r="838" spans="1:56" x14ac:dyDescent="0.25">
      <c r="A838" s="1">
        <v>44214</v>
      </c>
      <c r="B838" s="2">
        <v>4.1666666666666664E-2</v>
      </c>
      <c r="D838">
        <v>9.6</v>
      </c>
      <c r="F838">
        <v>49.3</v>
      </c>
      <c r="H838">
        <v>282.8</v>
      </c>
      <c r="J838">
        <v>7.44</v>
      </c>
      <c r="L838">
        <v>655</v>
      </c>
      <c r="N838">
        <v>0.3</v>
      </c>
      <c r="P838">
        <v>304</v>
      </c>
      <c r="R838">
        <v>3</v>
      </c>
      <c r="T838">
        <v>0.15</v>
      </c>
      <c r="V838">
        <v>0.2</v>
      </c>
      <c r="X838">
        <v>1.72</v>
      </c>
      <c r="Z838">
        <v>5.6</v>
      </c>
      <c r="AB838">
        <v>2.44</v>
      </c>
      <c r="AD838">
        <v>0.871</v>
      </c>
      <c r="AF838">
        <v>1.02</v>
      </c>
      <c r="AH838">
        <v>0.29160000000000003</v>
      </c>
      <c r="AJ838">
        <v>0</v>
      </c>
      <c r="AL838">
        <v>0</v>
      </c>
      <c r="AN838">
        <v>-32.700000000000003</v>
      </c>
      <c r="AP838">
        <v>99.5</v>
      </c>
      <c r="AR838">
        <v>9.25</v>
      </c>
      <c r="AT838">
        <v>622</v>
      </c>
      <c r="AV838">
        <v>10.7</v>
      </c>
      <c r="AX838">
        <v>0</v>
      </c>
      <c r="AZ838">
        <v>71</v>
      </c>
      <c r="BB838">
        <v>0</v>
      </c>
      <c r="BD838">
        <v>1</v>
      </c>
    </row>
    <row r="839" spans="1:56" x14ac:dyDescent="0.25">
      <c r="A839" s="1">
        <v>44214</v>
      </c>
      <c r="B839" s="2">
        <v>6.25E-2</v>
      </c>
      <c r="D839">
        <v>9.56</v>
      </c>
      <c r="F839">
        <v>49.2</v>
      </c>
      <c r="H839">
        <v>282.7</v>
      </c>
      <c r="J839">
        <v>7.44</v>
      </c>
      <c r="L839">
        <v>651</v>
      </c>
      <c r="N839">
        <v>0.3</v>
      </c>
      <c r="P839">
        <v>304</v>
      </c>
      <c r="R839">
        <v>3</v>
      </c>
      <c r="T839">
        <v>0.15</v>
      </c>
      <c r="V839">
        <v>0.2</v>
      </c>
      <c r="X839">
        <v>1.72</v>
      </c>
      <c r="Z839">
        <v>5.6</v>
      </c>
      <c r="AB839">
        <v>2.44</v>
      </c>
      <c r="AD839">
        <v>0.871</v>
      </c>
      <c r="AF839">
        <v>1.02</v>
      </c>
      <c r="AH839">
        <v>0.2918</v>
      </c>
      <c r="AJ839">
        <v>0</v>
      </c>
      <c r="AL839">
        <v>0</v>
      </c>
      <c r="AN839">
        <v>-32.700000000000003</v>
      </c>
      <c r="AP839">
        <v>99.2</v>
      </c>
      <c r="AR839">
        <v>9.23</v>
      </c>
      <c r="AT839">
        <v>622</v>
      </c>
      <c r="AV839">
        <v>10.7</v>
      </c>
      <c r="AX839">
        <v>0</v>
      </c>
      <c r="AZ839">
        <v>71</v>
      </c>
      <c r="BB839">
        <v>0</v>
      </c>
      <c r="BD839">
        <v>1</v>
      </c>
    </row>
    <row r="840" spans="1:56" x14ac:dyDescent="0.25">
      <c r="A840" s="1">
        <v>44214</v>
      </c>
      <c r="B840" s="2">
        <v>8.3333333333333329E-2</v>
      </c>
      <c r="D840">
        <v>9.51</v>
      </c>
      <c r="F840">
        <v>49.1</v>
      </c>
      <c r="H840">
        <v>282.7</v>
      </c>
      <c r="J840">
        <v>7.43</v>
      </c>
      <c r="L840">
        <v>654</v>
      </c>
      <c r="N840">
        <v>0.3</v>
      </c>
      <c r="P840">
        <v>304</v>
      </c>
      <c r="R840">
        <v>3</v>
      </c>
      <c r="T840">
        <v>0.15</v>
      </c>
      <c r="V840">
        <v>0.2</v>
      </c>
      <c r="X840">
        <v>1.72</v>
      </c>
      <c r="Z840">
        <v>5.6</v>
      </c>
      <c r="AB840">
        <v>2.44</v>
      </c>
      <c r="AD840">
        <v>0.871</v>
      </c>
      <c r="AF840">
        <v>1.02</v>
      </c>
      <c r="AH840">
        <v>0.29170000000000001</v>
      </c>
      <c r="AJ840">
        <v>0</v>
      </c>
      <c r="AL840">
        <v>0</v>
      </c>
      <c r="AN840">
        <v>-32.5</v>
      </c>
      <c r="AP840">
        <v>99.7</v>
      </c>
      <c r="AR840">
        <v>9.2899999999999991</v>
      </c>
      <c r="AT840">
        <v>622</v>
      </c>
      <c r="AV840">
        <v>10.7</v>
      </c>
      <c r="AX840">
        <v>0</v>
      </c>
      <c r="AZ840">
        <v>71</v>
      </c>
      <c r="BB840">
        <v>0</v>
      </c>
      <c r="BD840">
        <v>1</v>
      </c>
    </row>
    <row r="841" spans="1:56" x14ac:dyDescent="0.25">
      <c r="A841" s="1">
        <v>44214</v>
      </c>
      <c r="B841" s="2">
        <v>0.10416666666666667</v>
      </c>
      <c r="D841">
        <v>9.4600000000000009</v>
      </c>
      <c r="F841">
        <v>49</v>
      </c>
      <c r="H841">
        <v>282.60000000000002</v>
      </c>
      <c r="J841">
        <v>7.43</v>
      </c>
      <c r="L841">
        <v>655</v>
      </c>
      <c r="N841">
        <v>0.3</v>
      </c>
      <c r="P841">
        <v>304</v>
      </c>
      <c r="R841">
        <v>3</v>
      </c>
      <c r="T841">
        <v>0.15</v>
      </c>
      <c r="V841">
        <v>0.2</v>
      </c>
      <c r="X841">
        <v>1.72</v>
      </c>
      <c r="Z841">
        <v>5.6</v>
      </c>
      <c r="AB841">
        <v>2.44</v>
      </c>
      <c r="AD841">
        <v>0.871</v>
      </c>
      <c r="AF841">
        <v>1.02</v>
      </c>
      <c r="AH841">
        <v>0.29199999999999998</v>
      </c>
      <c r="AJ841">
        <v>0</v>
      </c>
      <c r="AL841">
        <v>0</v>
      </c>
      <c r="AN841">
        <v>-32.5</v>
      </c>
      <c r="AP841">
        <v>99.6</v>
      </c>
      <c r="AR841">
        <v>9.2899999999999991</v>
      </c>
      <c r="AT841">
        <v>622</v>
      </c>
      <c r="AV841">
        <v>10.7</v>
      </c>
      <c r="AX841">
        <v>0</v>
      </c>
      <c r="AZ841">
        <v>71</v>
      </c>
      <c r="BB841">
        <v>0</v>
      </c>
      <c r="BD841">
        <v>1</v>
      </c>
    </row>
    <row r="842" spans="1:56" x14ac:dyDescent="0.25">
      <c r="A842" s="1">
        <v>44214</v>
      </c>
      <c r="B842" s="2">
        <v>0.125</v>
      </c>
      <c r="D842">
        <v>9.41</v>
      </c>
      <c r="F842">
        <v>48.9</v>
      </c>
      <c r="H842">
        <v>282.60000000000002</v>
      </c>
      <c r="J842">
        <v>7.43</v>
      </c>
      <c r="L842">
        <v>654</v>
      </c>
      <c r="N842">
        <v>0.3</v>
      </c>
      <c r="P842">
        <v>304</v>
      </c>
      <c r="R842">
        <v>3</v>
      </c>
      <c r="T842">
        <v>0.15</v>
      </c>
      <c r="V842">
        <v>0.2</v>
      </c>
      <c r="X842">
        <v>1.71</v>
      </c>
      <c r="Z842">
        <v>5.6</v>
      </c>
      <c r="AB842">
        <v>2.4300000000000002</v>
      </c>
      <c r="AD842">
        <v>0.871</v>
      </c>
      <c r="AF842">
        <v>1.02</v>
      </c>
      <c r="AH842">
        <v>0.29160000000000003</v>
      </c>
      <c r="AJ842">
        <v>0</v>
      </c>
      <c r="AL842">
        <v>0</v>
      </c>
      <c r="AN842">
        <v>-32.299999999999997</v>
      </c>
      <c r="AP842">
        <v>99.2</v>
      </c>
      <c r="AR842">
        <v>9.27</v>
      </c>
      <c r="AT842">
        <v>622</v>
      </c>
      <c r="AV842">
        <v>10.7</v>
      </c>
      <c r="AX842">
        <v>0</v>
      </c>
      <c r="AZ842">
        <v>71</v>
      </c>
      <c r="BB842">
        <v>0</v>
      </c>
      <c r="BD842">
        <v>1</v>
      </c>
    </row>
    <row r="843" spans="1:56" x14ac:dyDescent="0.25">
      <c r="A843" s="1">
        <v>44214</v>
      </c>
      <c r="B843" s="2">
        <v>0.14583333333333334</v>
      </c>
      <c r="D843">
        <v>9.3699999999999992</v>
      </c>
      <c r="F843">
        <v>48.9</v>
      </c>
      <c r="H843">
        <v>282.5</v>
      </c>
      <c r="J843">
        <v>7.43</v>
      </c>
      <c r="L843">
        <v>655</v>
      </c>
      <c r="N843">
        <v>0.3</v>
      </c>
      <c r="P843">
        <v>304</v>
      </c>
      <c r="R843">
        <v>3</v>
      </c>
      <c r="T843">
        <v>0.15</v>
      </c>
      <c r="V843">
        <v>0.2</v>
      </c>
      <c r="X843">
        <v>1.72</v>
      </c>
      <c r="Z843">
        <v>5.6</v>
      </c>
      <c r="AB843">
        <v>2.44</v>
      </c>
      <c r="AD843">
        <v>0.87</v>
      </c>
      <c r="AF843">
        <v>1.02</v>
      </c>
      <c r="AH843">
        <v>0.29189999999999999</v>
      </c>
      <c r="AJ843">
        <v>0</v>
      </c>
      <c r="AL843">
        <v>0</v>
      </c>
      <c r="AN843">
        <v>-32.299999999999997</v>
      </c>
      <c r="AP843">
        <v>100</v>
      </c>
      <c r="AR843">
        <v>9.35</v>
      </c>
      <c r="AT843">
        <v>622</v>
      </c>
      <c r="AV843">
        <v>10.7</v>
      </c>
      <c r="AX843">
        <v>0</v>
      </c>
      <c r="AZ843">
        <v>71</v>
      </c>
      <c r="BB843">
        <v>0</v>
      </c>
      <c r="BD843">
        <v>1</v>
      </c>
    </row>
    <row r="844" spans="1:56" x14ac:dyDescent="0.25">
      <c r="A844" s="1">
        <v>44214</v>
      </c>
      <c r="B844" s="2">
        <v>0.16666666666666666</v>
      </c>
      <c r="D844">
        <v>9.31</v>
      </c>
      <c r="F844">
        <v>48.8</v>
      </c>
      <c r="H844">
        <v>282.5</v>
      </c>
      <c r="J844">
        <v>7.43</v>
      </c>
      <c r="L844">
        <v>657</v>
      </c>
      <c r="N844">
        <v>0.3</v>
      </c>
      <c r="P844">
        <v>304</v>
      </c>
      <c r="R844">
        <v>3</v>
      </c>
      <c r="T844">
        <v>0.15</v>
      </c>
      <c r="V844">
        <v>0.2</v>
      </c>
      <c r="X844">
        <v>1.71</v>
      </c>
      <c r="Z844">
        <v>5.6</v>
      </c>
      <c r="AB844">
        <v>2.4300000000000002</v>
      </c>
      <c r="AD844">
        <v>0.87</v>
      </c>
      <c r="AF844">
        <v>1.02</v>
      </c>
      <c r="AH844">
        <v>0.29170000000000001</v>
      </c>
      <c r="AJ844">
        <v>0</v>
      </c>
      <c r="AL844">
        <v>0</v>
      </c>
      <c r="AN844">
        <v>-32.299999999999997</v>
      </c>
      <c r="AP844">
        <v>99.2</v>
      </c>
      <c r="AR844">
        <v>9.2799999999999994</v>
      </c>
      <c r="AT844">
        <v>622</v>
      </c>
      <c r="AV844">
        <v>10.6</v>
      </c>
      <c r="AX844">
        <v>0</v>
      </c>
      <c r="AZ844">
        <v>71</v>
      </c>
      <c r="BB844">
        <v>0</v>
      </c>
      <c r="BD844">
        <v>1</v>
      </c>
    </row>
    <row r="845" spans="1:56" x14ac:dyDescent="0.25">
      <c r="A845" s="1">
        <v>44214</v>
      </c>
      <c r="B845" s="2">
        <v>0.1875</v>
      </c>
      <c r="D845">
        <v>9.26</v>
      </c>
      <c r="F845">
        <v>48.7</v>
      </c>
      <c r="H845">
        <v>282.39999999999998</v>
      </c>
      <c r="J845">
        <v>7.43</v>
      </c>
      <c r="L845">
        <v>658</v>
      </c>
      <c r="N845">
        <v>0.3</v>
      </c>
      <c r="P845">
        <v>304</v>
      </c>
      <c r="R845">
        <v>3</v>
      </c>
      <c r="T845">
        <v>0.15</v>
      </c>
      <c r="V845">
        <v>0.2</v>
      </c>
      <c r="X845">
        <v>1.7</v>
      </c>
      <c r="Z845">
        <v>5.6</v>
      </c>
      <c r="AB845">
        <v>2.41</v>
      </c>
      <c r="AD845">
        <v>0.87</v>
      </c>
      <c r="AF845">
        <v>1.02</v>
      </c>
      <c r="AH845">
        <v>0.2918</v>
      </c>
      <c r="AJ845">
        <v>0</v>
      </c>
      <c r="AL845">
        <v>0</v>
      </c>
      <c r="AN845">
        <v>-32.1</v>
      </c>
      <c r="AP845">
        <v>99.4</v>
      </c>
      <c r="AR845">
        <v>9.32</v>
      </c>
      <c r="AT845">
        <v>622</v>
      </c>
      <c r="AV845">
        <v>10.7</v>
      </c>
      <c r="AX845">
        <v>0</v>
      </c>
      <c r="AZ845">
        <v>71</v>
      </c>
      <c r="BB845">
        <v>0</v>
      </c>
      <c r="BD845">
        <v>1</v>
      </c>
    </row>
    <row r="846" spans="1:56" x14ac:dyDescent="0.25">
      <c r="A846" s="1">
        <v>44214</v>
      </c>
      <c r="B846" s="2">
        <v>0.20833333333333334</v>
      </c>
      <c r="D846">
        <v>9.23</v>
      </c>
      <c r="F846">
        <v>48.6</v>
      </c>
      <c r="H846">
        <v>282.39999999999998</v>
      </c>
      <c r="J846">
        <v>7.43</v>
      </c>
      <c r="L846">
        <v>657</v>
      </c>
      <c r="N846">
        <v>0.3</v>
      </c>
      <c r="P846">
        <v>304</v>
      </c>
      <c r="R846">
        <v>3</v>
      </c>
      <c r="T846">
        <v>0.15</v>
      </c>
      <c r="V846">
        <v>0.2</v>
      </c>
      <c r="X846">
        <v>1.7</v>
      </c>
      <c r="Z846">
        <v>5.6</v>
      </c>
      <c r="AB846">
        <v>2.41</v>
      </c>
      <c r="AD846">
        <v>0.87</v>
      </c>
      <c r="AF846">
        <v>1.02</v>
      </c>
      <c r="AH846">
        <v>0.2918</v>
      </c>
      <c r="AJ846">
        <v>0</v>
      </c>
      <c r="AL846">
        <v>0</v>
      </c>
      <c r="AN846">
        <v>-32.299999999999997</v>
      </c>
      <c r="AP846">
        <v>99.7</v>
      </c>
      <c r="AR846">
        <v>9.35</v>
      </c>
      <c r="AT846">
        <v>622</v>
      </c>
      <c r="AV846">
        <v>10.6</v>
      </c>
      <c r="AX846">
        <v>0</v>
      </c>
      <c r="AZ846">
        <v>71</v>
      </c>
      <c r="BB846">
        <v>0</v>
      </c>
      <c r="BD846">
        <v>1</v>
      </c>
    </row>
    <row r="847" spans="1:56" x14ac:dyDescent="0.25">
      <c r="A847" s="1">
        <v>44214</v>
      </c>
      <c r="B847" s="2">
        <v>0.22916666666666666</v>
      </c>
      <c r="D847">
        <v>9.18</v>
      </c>
      <c r="F847">
        <v>48.5</v>
      </c>
      <c r="H847">
        <v>282.3</v>
      </c>
      <c r="J847">
        <v>7.43</v>
      </c>
      <c r="L847">
        <v>658</v>
      </c>
      <c r="N847">
        <v>0.3</v>
      </c>
      <c r="P847">
        <v>304</v>
      </c>
      <c r="R847">
        <v>3</v>
      </c>
      <c r="T847">
        <v>0.15</v>
      </c>
      <c r="V847">
        <v>0.2</v>
      </c>
      <c r="X847">
        <v>1.69</v>
      </c>
      <c r="Z847">
        <v>5.5</v>
      </c>
      <c r="AB847">
        <v>2.4</v>
      </c>
      <c r="AD847">
        <v>0.87</v>
      </c>
      <c r="AF847">
        <v>1.02</v>
      </c>
      <c r="AH847">
        <v>0.29170000000000001</v>
      </c>
      <c r="AJ847">
        <v>0</v>
      </c>
      <c r="AL847">
        <v>0</v>
      </c>
      <c r="AN847">
        <v>-32.200000000000003</v>
      </c>
      <c r="AP847">
        <v>99.1</v>
      </c>
      <c r="AR847">
        <v>9.31</v>
      </c>
      <c r="AT847">
        <v>622</v>
      </c>
      <c r="AV847">
        <v>10.6</v>
      </c>
      <c r="AX847">
        <v>0</v>
      </c>
      <c r="AZ847">
        <v>71</v>
      </c>
      <c r="BB847">
        <v>0</v>
      </c>
      <c r="BD847">
        <v>1</v>
      </c>
    </row>
    <row r="848" spans="1:56" x14ac:dyDescent="0.25">
      <c r="A848" s="1">
        <v>44214</v>
      </c>
      <c r="B848" s="2">
        <v>0.25</v>
      </c>
      <c r="D848">
        <v>9.1300000000000008</v>
      </c>
      <c r="F848">
        <v>48.4</v>
      </c>
      <c r="H848">
        <v>282.3</v>
      </c>
      <c r="J848">
        <v>7.43</v>
      </c>
      <c r="L848">
        <v>658</v>
      </c>
      <c r="N848">
        <v>0.3</v>
      </c>
      <c r="P848">
        <v>304</v>
      </c>
      <c r="R848">
        <v>3</v>
      </c>
      <c r="T848">
        <v>0.15</v>
      </c>
      <c r="V848">
        <v>0.2</v>
      </c>
      <c r="X848">
        <v>1.71</v>
      </c>
      <c r="Z848">
        <v>5.6</v>
      </c>
      <c r="AB848">
        <v>2.4300000000000002</v>
      </c>
      <c r="AD848">
        <v>0.87</v>
      </c>
      <c r="AF848">
        <v>1.02</v>
      </c>
      <c r="AH848">
        <v>0.29170000000000001</v>
      </c>
      <c r="AJ848">
        <v>0</v>
      </c>
      <c r="AL848">
        <v>0</v>
      </c>
      <c r="AN848">
        <v>-32.299999999999997</v>
      </c>
      <c r="AP848">
        <v>99.1</v>
      </c>
      <c r="AR848">
        <v>9.32</v>
      </c>
      <c r="AT848">
        <v>622</v>
      </c>
      <c r="AV848">
        <v>10.6</v>
      </c>
      <c r="AX848">
        <v>0</v>
      </c>
      <c r="AZ848">
        <v>71</v>
      </c>
      <c r="BB848">
        <v>0</v>
      </c>
      <c r="BD848">
        <v>1</v>
      </c>
    </row>
    <row r="849" spans="1:56" x14ac:dyDescent="0.25">
      <c r="A849" s="1">
        <v>44214</v>
      </c>
      <c r="B849" s="2">
        <v>0.27083333333333331</v>
      </c>
      <c r="D849">
        <v>9.09</v>
      </c>
      <c r="F849">
        <v>48.4</v>
      </c>
      <c r="H849">
        <v>282.3</v>
      </c>
      <c r="J849">
        <v>7.43</v>
      </c>
      <c r="L849">
        <v>660</v>
      </c>
      <c r="N849">
        <v>0.3</v>
      </c>
      <c r="P849">
        <v>304</v>
      </c>
      <c r="R849">
        <v>3</v>
      </c>
      <c r="T849">
        <v>0.15</v>
      </c>
      <c r="V849">
        <v>0.2</v>
      </c>
      <c r="X849">
        <v>1.72</v>
      </c>
      <c r="Z849">
        <v>5.6</v>
      </c>
      <c r="AB849">
        <v>2.4500000000000002</v>
      </c>
      <c r="AD849">
        <v>0.87</v>
      </c>
      <c r="AF849">
        <v>1.02</v>
      </c>
      <c r="AH849">
        <v>0.2918</v>
      </c>
      <c r="AJ849">
        <v>0</v>
      </c>
      <c r="AL849">
        <v>0</v>
      </c>
      <c r="AN849">
        <v>-32.299999999999997</v>
      </c>
      <c r="AP849">
        <v>99.9</v>
      </c>
      <c r="AR849">
        <v>9.4</v>
      </c>
      <c r="AT849">
        <v>622</v>
      </c>
      <c r="AV849">
        <v>10.6</v>
      </c>
      <c r="AX849">
        <v>0</v>
      </c>
      <c r="AZ849">
        <v>71</v>
      </c>
      <c r="BB849">
        <v>0</v>
      </c>
      <c r="BD849">
        <v>1</v>
      </c>
    </row>
    <row r="850" spans="1:56" x14ac:dyDescent="0.25">
      <c r="A850" s="1">
        <v>44214</v>
      </c>
      <c r="B850" s="2">
        <v>0.29166666666666669</v>
      </c>
      <c r="D850">
        <v>9.08</v>
      </c>
      <c r="F850">
        <v>48.3</v>
      </c>
      <c r="H850">
        <v>282.2</v>
      </c>
      <c r="J850">
        <v>7.43</v>
      </c>
      <c r="L850">
        <v>661</v>
      </c>
      <c r="N850">
        <v>0.3</v>
      </c>
      <c r="P850">
        <v>304</v>
      </c>
      <c r="R850">
        <v>3</v>
      </c>
      <c r="T850">
        <v>0.15</v>
      </c>
      <c r="V850">
        <v>0.2</v>
      </c>
      <c r="X850">
        <v>1.71</v>
      </c>
      <c r="Z850">
        <v>5.6</v>
      </c>
      <c r="AB850">
        <v>2.4300000000000002</v>
      </c>
      <c r="AD850">
        <v>0.87</v>
      </c>
      <c r="AF850">
        <v>1.02</v>
      </c>
      <c r="AH850">
        <v>0.29189999999999999</v>
      </c>
      <c r="AJ850">
        <v>0</v>
      </c>
      <c r="AL850">
        <v>0</v>
      </c>
      <c r="AN850">
        <v>-32.1</v>
      </c>
      <c r="AP850">
        <v>99.4</v>
      </c>
      <c r="AR850">
        <v>9.36</v>
      </c>
      <c r="AT850">
        <v>622</v>
      </c>
      <c r="AV850">
        <v>10.6</v>
      </c>
      <c r="AX850">
        <v>0</v>
      </c>
      <c r="AZ850">
        <v>71</v>
      </c>
      <c r="BB850">
        <v>0</v>
      </c>
      <c r="BD850">
        <v>1</v>
      </c>
    </row>
    <row r="851" spans="1:56" x14ac:dyDescent="0.25">
      <c r="A851" s="1">
        <v>44214</v>
      </c>
      <c r="B851" s="2">
        <v>0.3125</v>
      </c>
      <c r="D851">
        <v>9.06</v>
      </c>
      <c r="F851">
        <v>48.3</v>
      </c>
      <c r="H851">
        <v>282.2</v>
      </c>
      <c r="J851">
        <v>7.43</v>
      </c>
      <c r="L851">
        <v>661</v>
      </c>
      <c r="N851">
        <v>0.3</v>
      </c>
      <c r="P851">
        <v>304</v>
      </c>
      <c r="R851">
        <v>3</v>
      </c>
      <c r="T851">
        <v>0.15</v>
      </c>
      <c r="V851">
        <v>0.2</v>
      </c>
      <c r="X851">
        <v>1.71</v>
      </c>
      <c r="Z851">
        <v>5.6</v>
      </c>
      <c r="AB851">
        <v>2.4300000000000002</v>
      </c>
      <c r="AD851">
        <v>0.87</v>
      </c>
      <c r="AF851">
        <v>1.02</v>
      </c>
      <c r="AH851">
        <v>0.29189999999999999</v>
      </c>
      <c r="AJ851">
        <v>0</v>
      </c>
      <c r="AL851">
        <v>0</v>
      </c>
      <c r="AN851">
        <v>-32.4</v>
      </c>
      <c r="AP851">
        <v>99.3</v>
      </c>
      <c r="AR851">
        <v>9.35</v>
      </c>
      <c r="AT851">
        <v>622</v>
      </c>
      <c r="AV851">
        <v>10.6</v>
      </c>
      <c r="AX851">
        <v>0</v>
      </c>
      <c r="AZ851">
        <v>71</v>
      </c>
      <c r="BB851">
        <v>0</v>
      </c>
      <c r="BD851">
        <v>1</v>
      </c>
    </row>
    <row r="852" spans="1:56" x14ac:dyDescent="0.25">
      <c r="A852" s="1">
        <v>44214</v>
      </c>
      <c r="B852" s="2">
        <v>0.33333333333333331</v>
      </c>
      <c r="D852">
        <v>9.0299999999999994</v>
      </c>
      <c r="F852">
        <v>48.3</v>
      </c>
      <c r="H852">
        <v>282.2</v>
      </c>
      <c r="J852">
        <v>7.43</v>
      </c>
      <c r="L852">
        <v>661</v>
      </c>
      <c r="N852">
        <v>0.3</v>
      </c>
      <c r="P852">
        <v>303</v>
      </c>
      <c r="R852">
        <v>3</v>
      </c>
      <c r="T852">
        <v>0.15</v>
      </c>
      <c r="V852">
        <v>0.2</v>
      </c>
      <c r="X852">
        <v>1.72</v>
      </c>
      <c r="Z852">
        <v>5.6</v>
      </c>
      <c r="AB852">
        <v>2.44</v>
      </c>
      <c r="AD852">
        <v>0.87</v>
      </c>
      <c r="AF852">
        <v>1.02</v>
      </c>
      <c r="AH852">
        <v>0.2918</v>
      </c>
      <c r="AJ852">
        <v>0</v>
      </c>
      <c r="AL852">
        <v>0</v>
      </c>
      <c r="AN852">
        <v>-32.4</v>
      </c>
      <c r="AP852">
        <v>99.9</v>
      </c>
      <c r="AR852">
        <v>9.42</v>
      </c>
      <c r="AT852">
        <v>622</v>
      </c>
      <c r="AV852">
        <v>10.6</v>
      </c>
      <c r="AX852">
        <v>0</v>
      </c>
      <c r="AZ852">
        <v>71</v>
      </c>
      <c r="BB852">
        <v>0</v>
      </c>
      <c r="BD852">
        <v>1</v>
      </c>
    </row>
    <row r="853" spans="1:56" x14ac:dyDescent="0.25">
      <c r="A853" s="1">
        <v>44214</v>
      </c>
      <c r="B853" s="2">
        <v>0.35416666666666669</v>
      </c>
      <c r="D853">
        <v>9.0299999999999994</v>
      </c>
      <c r="F853">
        <v>48.3</v>
      </c>
      <c r="H853">
        <v>282.2</v>
      </c>
      <c r="J853">
        <v>7.44</v>
      </c>
      <c r="L853">
        <v>659</v>
      </c>
      <c r="N853">
        <v>0.3</v>
      </c>
      <c r="P853">
        <v>304</v>
      </c>
      <c r="R853">
        <v>3</v>
      </c>
      <c r="T853">
        <v>0.15</v>
      </c>
      <c r="V853">
        <v>0.2</v>
      </c>
      <c r="X853">
        <v>1.71</v>
      </c>
      <c r="Z853">
        <v>5.6</v>
      </c>
      <c r="AB853">
        <v>2.4300000000000002</v>
      </c>
      <c r="AD853">
        <v>0.87</v>
      </c>
      <c r="AF853">
        <v>1.02</v>
      </c>
      <c r="AH853">
        <v>0.29199999999999998</v>
      </c>
      <c r="AJ853">
        <v>0</v>
      </c>
      <c r="AL853">
        <v>0</v>
      </c>
      <c r="AN853">
        <v>-32.9</v>
      </c>
      <c r="AP853">
        <v>101.3</v>
      </c>
      <c r="AR853">
        <v>9.5399999999999991</v>
      </c>
      <c r="AT853">
        <v>622</v>
      </c>
      <c r="AV853">
        <v>10.6</v>
      </c>
      <c r="AX853">
        <v>0</v>
      </c>
      <c r="AZ853">
        <v>71</v>
      </c>
      <c r="BB853">
        <v>0</v>
      </c>
      <c r="BD853">
        <v>1</v>
      </c>
    </row>
    <row r="854" spans="1:56" x14ac:dyDescent="0.25">
      <c r="A854" s="1">
        <v>44214</v>
      </c>
      <c r="B854" s="2">
        <v>0.375</v>
      </c>
      <c r="D854">
        <v>9.06</v>
      </c>
      <c r="F854">
        <v>48.3</v>
      </c>
      <c r="H854">
        <v>282.2</v>
      </c>
      <c r="J854">
        <v>7.45</v>
      </c>
      <c r="L854">
        <v>658</v>
      </c>
      <c r="N854">
        <v>0.3</v>
      </c>
      <c r="P854">
        <v>304</v>
      </c>
      <c r="R854">
        <v>3</v>
      </c>
      <c r="T854">
        <v>0.15</v>
      </c>
      <c r="V854">
        <v>0.2</v>
      </c>
      <c r="X854">
        <v>1.72</v>
      </c>
      <c r="Z854">
        <v>5.6</v>
      </c>
      <c r="AB854">
        <v>2.44</v>
      </c>
      <c r="AD854">
        <v>0.87</v>
      </c>
      <c r="AF854">
        <v>1.02</v>
      </c>
      <c r="AH854">
        <v>0.29170000000000001</v>
      </c>
      <c r="AJ854">
        <v>0</v>
      </c>
      <c r="AL854">
        <v>0</v>
      </c>
      <c r="AN854">
        <v>-33.6</v>
      </c>
      <c r="AP854">
        <v>102.2</v>
      </c>
      <c r="AR854">
        <v>9.6300000000000008</v>
      </c>
      <c r="AT854">
        <v>622</v>
      </c>
      <c r="AV854">
        <v>10.6</v>
      </c>
      <c r="AX854">
        <v>0</v>
      </c>
      <c r="AZ854">
        <v>71</v>
      </c>
      <c r="BB854">
        <v>0</v>
      </c>
      <c r="BD854">
        <v>1</v>
      </c>
    </row>
    <row r="855" spans="1:56" x14ac:dyDescent="0.25">
      <c r="A855" s="1">
        <v>44214</v>
      </c>
      <c r="B855" s="2">
        <v>0.39583333333333331</v>
      </c>
      <c r="D855">
        <v>9.1300000000000008</v>
      </c>
      <c r="F855">
        <v>48.4</v>
      </c>
      <c r="H855">
        <v>282.3</v>
      </c>
      <c r="J855">
        <v>7.47</v>
      </c>
      <c r="L855">
        <v>660</v>
      </c>
      <c r="N855">
        <v>0.3</v>
      </c>
      <c r="P855">
        <v>303</v>
      </c>
      <c r="R855">
        <v>3</v>
      </c>
      <c r="T855">
        <v>0.15</v>
      </c>
      <c r="V855">
        <v>0.2</v>
      </c>
      <c r="X855">
        <v>1.73</v>
      </c>
      <c r="Z855">
        <v>5.7</v>
      </c>
      <c r="AB855">
        <v>2.46</v>
      </c>
      <c r="AD855">
        <v>0.871</v>
      </c>
      <c r="AF855">
        <v>1.02</v>
      </c>
      <c r="AH855">
        <v>0.29170000000000001</v>
      </c>
      <c r="AJ855">
        <v>0</v>
      </c>
      <c r="AL855">
        <v>0</v>
      </c>
      <c r="AN855">
        <v>-34.799999999999997</v>
      </c>
      <c r="AP855">
        <v>104.9</v>
      </c>
      <c r="AR855">
        <v>9.86</v>
      </c>
      <c r="AT855">
        <v>622</v>
      </c>
      <c r="AV855">
        <v>10.6</v>
      </c>
      <c r="AX855">
        <v>0</v>
      </c>
      <c r="AZ855">
        <v>71</v>
      </c>
      <c r="BB855">
        <v>0</v>
      </c>
      <c r="BD855">
        <v>1</v>
      </c>
    </row>
    <row r="856" spans="1:56" x14ac:dyDescent="0.25">
      <c r="A856" s="1">
        <v>44214</v>
      </c>
      <c r="B856" s="2">
        <v>0.41666666666666669</v>
      </c>
      <c r="D856">
        <v>9.24</v>
      </c>
      <c r="F856">
        <v>48.6</v>
      </c>
      <c r="H856">
        <v>282.39999999999998</v>
      </c>
      <c r="J856">
        <v>7.5</v>
      </c>
      <c r="L856">
        <v>660</v>
      </c>
      <c r="N856">
        <v>0.3</v>
      </c>
      <c r="P856">
        <v>303</v>
      </c>
      <c r="R856">
        <v>3</v>
      </c>
      <c r="T856">
        <v>0.15</v>
      </c>
      <c r="V856">
        <v>0.2</v>
      </c>
      <c r="X856">
        <v>1.75</v>
      </c>
      <c r="Z856">
        <v>5.7</v>
      </c>
      <c r="AB856">
        <v>2.4900000000000002</v>
      </c>
      <c r="AD856">
        <v>0.871</v>
      </c>
      <c r="AF856">
        <v>1.03</v>
      </c>
      <c r="AH856">
        <v>0.2918</v>
      </c>
      <c r="AJ856">
        <v>0</v>
      </c>
      <c r="AL856">
        <v>0</v>
      </c>
      <c r="AN856">
        <v>-36.1</v>
      </c>
      <c r="AP856">
        <v>106.7</v>
      </c>
      <c r="AR856">
        <v>10</v>
      </c>
      <c r="AT856">
        <v>622</v>
      </c>
      <c r="AV856">
        <v>10.6</v>
      </c>
      <c r="AX856">
        <v>0</v>
      </c>
      <c r="AZ856">
        <v>71</v>
      </c>
      <c r="BB856">
        <v>0</v>
      </c>
      <c r="BD856">
        <v>1</v>
      </c>
    </row>
    <row r="857" spans="1:56" x14ac:dyDescent="0.25">
      <c r="A857" s="1">
        <v>44214</v>
      </c>
      <c r="B857" s="2">
        <v>0.4375</v>
      </c>
      <c r="D857">
        <v>9.39</v>
      </c>
      <c r="F857">
        <v>48.9</v>
      </c>
      <c r="H857">
        <v>282.60000000000002</v>
      </c>
      <c r="J857">
        <v>7.53</v>
      </c>
      <c r="L857">
        <v>660</v>
      </c>
      <c r="N857">
        <v>0.3</v>
      </c>
      <c r="P857">
        <v>304</v>
      </c>
      <c r="R857">
        <v>3</v>
      </c>
      <c r="T857">
        <v>0.15</v>
      </c>
      <c r="V857">
        <v>0.2</v>
      </c>
      <c r="X857">
        <v>1.76</v>
      </c>
      <c r="Z857">
        <v>5.8</v>
      </c>
      <c r="AB857">
        <v>2.5</v>
      </c>
      <c r="AD857">
        <v>0.871</v>
      </c>
      <c r="AF857">
        <v>1.03</v>
      </c>
      <c r="AH857">
        <v>0.2918</v>
      </c>
      <c r="AJ857">
        <v>0</v>
      </c>
      <c r="AL857">
        <v>0</v>
      </c>
      <c r="AN857">
        <v>-37.6</v>
      </c>
      <c r="AP857">
        <v>109.6</v>
      </c>
      <c r="AR857">
        <v>10.24</v>
      </c>
      <c r="AT857">
        <v>622</v>
      </c>
      <c r="AV857">
        <v>10.7</v>
      </c>
      <c r="AX857">
        <v>0</v>
      </c>
      <c r="AZ857">
        <v>71</v>
      </c>
      <c r="BB857">
        <v>0</v>
      </c>
      <c r="BD857">
        <v>1</v>
      </c>
    </row>
    <row r="858" spans="1:56" x14ac:dyDescent="0.25">
      <c r="A858" s="1">
        <v>44214</v>
      </c>
      <c r="B858" s="2">
        <v>0.45833333333333331</v>
      </c>
      <c r="D858">
        <v>9.59</v>
      </c>
      <c r="F858">
        <v>49.3</v>
      </c>
      <c r="H858">
        <v>282.8</v>
      </c>
      <c r="J858">
        <v>7.56</v>
      </c>
      <c r="L858">
        <v>659</v>
      </c>
      <c r="N858">
        <v>0.3</v>
      </c>
      <c r="P858">
        <v>304</v>
      </c>
      <c r="R858">
        <v>3</v>
      </c>
      <c r="T858">
        <v>0.15</v>
      </c>
      <c r="V858">
        <v>0.2</v>
      </c>
      <c r="X858">
        <v>1.75</v>
      </c>
      <c r="Z858">
        <v>5.8</v>
      </c>
      <c r="AB858">
        <v>2.5</v>
      </c>
      <c r="AD858">
        <v>0.872</v>
      </c>
      <c r="AF858">
        <v>1.03</v>
      </c>
      <c r="AH858">
        <v>0.2918</v>
      </c>
      <c r="AJ858">
        <v>0</v>
      </c>
      <c r="AL858">
        <v>0</v>
      </c>
      <c r="AN858">
        <v>-39.299999999999997</v>
      </c>
      <c r="AP858">
        <v>111.4</v>
      </c>
      <c r="AR858">
        <v>10.36</v>
      </c>
      <c r="AT858">
        <v>622</v>
      </c>
      <c r="AV858">
        <v>10.7</v>
      </c>
      <c r="AX858">
        <v>0</v>
      </c>
      <c r="AZ858">
        <v>71</v>
      </c>
      <c r="BB858">
        <v>0</v>
      </c>
      <c r="BD858">
        <v>1</v>
      </c>
    </row>
    <row r="859" spans="1:56" x14ac:dyDescent="0.25">
      <c r="A859" s="1">
        <v>44214</v>
      </c>
      <c r="B859" s="2">
        <v>0.47916666666666669</v>
      </c>
      <c r="D859">
        <v>9.81</v>
      </c>
      <c r="F859">
        <v>49.6</v>
      </c>
      <c r="H859">
        <v>283</v>
      </c>
      <c r="J859">
        <v>7.59</v>
      </c>
      <c r="L859">
        <v>657</v>
      </c>
      <c r="N859">
        <v>0.3</v>
      </c>
      <c r="P859">
        <v>304</v>
      </c>
      <c r="R859">
        <v>3</v>
      </c>
      <c r="T859">
        <v>0.15</v>
      </c>
      <c r="V859">
        <v>0.2</v>
      </c>
      <c r="X859">
        <v>1.75</v>
      </c>
      <c r="Z859">
        <v>5.8</v>
      </c>
      <c r="AB859">
        <v>2.4900000000000002</v>
      </c>
      <c r="AD859">
        <v>0.872</v>
      </c>
      <c r="AF859">
        <v>1.03</v>
      </c>
      <c r="AH859">
        <v>0.2918</v>
      </c>
      <c r="AJ859">
        <v>0</v>
      </c>
      <c r="AL859">
        <v>0</v>
      </c>
      <c r="AN859">
        <v>-41.3</v>
      </c>
      <c r="AP859">
        <v>115.3</v>
      </c>
      <c r="AR859">
        <v>10.67</v>
      </c>
      <c r="AT859">
        <v>622</v>
      </c>
      <c r="AV859">
        <v>10.7</v>
      </c>
      <c r="AX859">
        <v>0</v>
      </c>
      <c r="AZ859">
        <v>71</v>
      </c>
      <c r="BB859">
        <v>0</v>
      </c>
      <c r="BD859">
        <v>1</v>
      </c>
    </row>
    <row r="860" spans="1:56" x14ac:dyDescent="0.25">
      <c r="A860" s="1">
        <v>44214</v>
      </c>
      <c r="B860" s="2">
        <v>0.5</v>
      </c>
      <c r="D860">
        <v>10.039999999999999</v>
      </c>
      <c r="F860">
        <v>50.1</v>
      </c>
      <c r="H860">
        <v>283.2</v>
      </c>
      <c r="J860">
        <v>7.61</v>
      </c>
      <c r="L860">
        <v>655</v>
      </c>
      <c r="N860">
        <v>0.3</v>
      </c>
      <c r="P860">
        <v>304</v>
      </c>
      <c r="R860">
        <v>3</v>
      </c>
      <c r="T860">
        <v>0.15</v>
      </c>
      <c r="V860">
        <v>0.2</v>
      </c>
      <c r="X860">
        <v>1.76</v>
      </c>
      <c r="Z860">
        <v>5.8</v>
      </c>
      <c r="AB860">
        <v>2.5099999999999998</v>
      </c>
      <c r="AD860">
        <v>0.873</v>
      </c>
      <c r="AF860">
        <v>1.03</v>
      </c>
      <c r="AH860">
        <v>0.2918</v>
      </c>
      <c r="AJ860">
        <v>0</v>
      </c>
      <c r="AL860">
        <v>0</v>
      </c>
      <c r="AN860">
        <v>-42.6</v>
      </c>
      <c r="AP860">
        <v>117.4</v>
      </c>
      <c r="AR860">
        <v>10.8</v>
      </c>
      <c r="AT860">
        <v>622</v>
      </c>
      <c r="AV860">
        <v>10.7</v>
      </c>
      <c r="AX860">
        <v>0</v>
      </c>
      <c r="AZ860">
        <v>71</v>
      </c>
      <c r="BB860">
        <v>0</v>
      </c>
      <c r="BD860">
        <v>1</v>
      </c>
    </row>
    <row r="861" spans="1:56" x14ac:dyDescent="0.25">
      <c r="A861" s="1">
        <v>44214</v>
      </c>
      <c r="B861" s="2">
        <v>0.52083333333333337</v>
      </c>
      <c r="D861">
        <v>10.27</v>
      </c>
      <c r="F861">
        <v>50.5</v>
      </c>
      <c r="H861">
        <v>283.39999999999998</v>
      </c>
      <c r="J861">
        <v>7.65</v>
      </c>
      <c r="L861">
        <v>653</v>
      </c>
      <c r="N861">
        <v>0.3</v>
      </c>
      <c r="P861">
        <v>304</v>
      </c>
      <c r="R861">
        <v>3</v>
      </c>
      <c r="T861">
        <v>0.15</v>
      </c>
      <c r="V861">
        <v>0.2</v>
      </c>
      <c r="X861">
        <v>1.76</v>
      </c>
      <c r="Z861">
        <v>5.8</v>
      </c>
      <c r="AB861">
        <v>2.5</v>
      </c>
      <c r="AD861">
        <v>0.873</v>
      </c>
      <c r="AF861">
        <v>1.03</v>
      </c>
      <c r="AH861">
        <v>0.2918</v>
      </c>
      <c r="AJ861">
        <v>0</v>
      </c>
      <c r="AL861">
        <v>0</v>
      </c>
      <c r="AN861">
        <v>-44.4</v>
      </c>
      <c r="AP861">
        <v>119.1</v>
      </c>
      <c r="AR861">
        <v>10.9</v>
      </c>
      <c r="AT861">
        <v>622</v>
      </c>
      <c r="AV861">
        <v>10.7</v>
      </c>
      <c r="AX861">
        <v>0</v>
      </c>
      <c r="AZ861">
        <v>71</v>
      </c>
      <c r="BB861">
        <v>0</v>
      </c>
      <c r="BD861">
        <v>1</v>
      </c>
    </row>
    <row r="862" spans="1:56" x14ac:dyDescent="0.25">
      <c r="A862" s="1">
        <v>44214</v>
      </c>
      <c r="B862" s="2">
        <v>0.54166666666666663</v>
      </c>
      <c r="D862">
        <v>10.51</v>
      </c>
      <c r="F862">
        <v>50.9</v>
      </c>
      <c r="H862">
        <v>283.7</v>
      </c>
      <c r="J862">
        <v>7.68</v>
      </c>
      <c r="L862">
        <v>650</v>
      </c>
      <c r="N862">
        <v>0.3</v>
      </c>
      <c r="P862">
        <v>304</v>
      </c>
      <c r="R862">
        <v>3</v>
      </c>
      <c r="T862">
        <v>0.15</v>
      </c>
      <c r="V862">
        <v>0.2</v>
      </c>
      <c r="X862">
        <v>1.76</v>
      </c>
      <c r="Z862">
        <v>5.8</v>
      </c>
      <c r="AB862">
        <v>2.5</v>
      </c>
      <c r="AD862">
        <v>0.874</v>
      </c>
      <c r="AF862">
        <v>1.03</v>
      </c>
      <c r="AH862">
        <v>0.29199999999999998</v>
      </c>
      <c r="AJ862">
        <v>0</v>
      </c>
      <c r="AL862">
        <v>0</v>
      </c>
      <c r="AN862">
        <v>-46.1</v>
      </c>
      <c r="AP862">
        <v>121.5</v>
      </c>
      <c r="AR862">
        <v>11.05</v>
      </c>
      <c r="AT862">
        <v>622</v>
      </c>
      <c r="AV862">
        <v>10.7</v>
      </c>
      <c r="AX862">
        <v>0</v>
      </c>
      <c r="AZ862">
        <v>71</v>
      </c>
      <c r="BB862">
        <v>0</v>
      </c>
      <c r="BD862">
        <v>1</v>
      </c>
    </row>
    <row r="863" spans="1:56" x14ac:dyDescent="0.25">
      <c r="A863" s="1">
        <v>44214</v>
      </c>
      <c r="B863" s="2">
        <v>0.5625</v>
      </c>
      <c r="D863">
        <v>10.82</v>
      </c>
      <c r="F863">
        <v>51.5</v>
      </c>
      <c r="H863">
        <v>284</v>
      </c>
      <c r="J863">
        <v>7.7</v>
      </c>
      <c r="L863">
        <v>647</v>
      </c>
      <c r="N863">
        <v>0.3</v>
      </c>
      <c r="P863">
        <v>304</v>
      </c>
      <c r="R863">
        <v>3</v>
      </c>
      <c r="T863">
        <v>0.15</v>
      </c>
      <c r="V863">
        <v>0.2</v>
      </c>
      <c r="X863">
        <v>1.77</v>
      </c>
      <c r="Z863">
        <v>5.8</v>
      </c>
      <c r="AB863">
        <v>2.5099999999999998</v>
      </c>
      <c r="AD863">
        <v>0.874</v>
      </c>
      <c r="AF863">
        <v>1.03</v>
      </c>
      <c r="AH863">
        <v>0.2918</v>
      </c>
      <c r="AJ863">
        <v>0</v>
      </c>
      <c r="AL863">
        <v>0</v>
      </c>
      <c r="AN863">
        <v>-47.3</v>
      </c>
      <c r="AP863">
        <v>123</v>
      </c>
      <c r="AR863">
        <v>11.11</v>
      </c>
      <c r="AT863">
        <v>622</v>
      </c>
      <c r="AV863">
        <v>10.7</v>
      </c>
      <c r="AX863">
        <v>0</v>
      </c>
      <c r="AZ863">
        <v>72</v>
      </c>
      <c r="BB863">
        <v>0</v>
      </c>
      <c r="BD863">
        <v>1</v>
      </c>
    </row>
    <row r="864" spans="1:56" x14ac:dyDescent="0.25">
      <c r="A864" s="1">
        <v>44214</v>
      </c>
      <c r="B864" s="2">
        <v>0.58333333333333337</v>
      </c>
      <c r="D864">
        <v>11.24</v>
      </c>
      <c r="F864">
        <v>52.2</v>
      </c>
      <c r="H864">
        <v>284.39999999999998</v>
      </c>
      <c r="J864">
        <v>7.74</v>
      </c>
      <c r="L864">
        <v>645</v>
      </c>
      <c r="N864">
        <v>0.3</v>
      </c>
      <c r="P864">
        <v>304</v>
      </c>
      <c r="R864">
        <v>3</v>
      </c>
      <c r="T864">
        <v>0.15</v>
      </c>
      <c r="V864">
        <v>0.2</v>
      </c>
      <c r="X864">
        <v>1.77</v>
      </c>
      <c r="Z864">
        <v>5.8</v>
      </c>
      <c r="AB864">
        <v>2.52</v>
      </c>
      <c r="AD864">
        <v>0.875</v>
      </c>
      <c r="AF864">
        <v>1.03</v>
      </c>
      <c r="AH864">
        <v>0.29189999999999999</v>
      </c>
      <c r="AJ864">
        <v>0</v>
      </c>
      <c r="AL864">
        <v>0</v>
      </c>
      <c r="AN864">
        <v>-49.5</v>
      </c>
      <c r="AP864">
        <v>125.2</v>
      </c>
      <c r="AR864">
        <v>11.2</v>
      </c>
      <c r="AT864">
        <v>622</v>
      </c>
      <c r="AV864">
        <v>10.7</v>
      </c>
      <c r="AX864">
        <v>0</v>
      </c>
      <c r="AZ864">
        <v>72</v>
      </c>
      <c r="BB864">
        <v>0</v>
      </c>
      <c r="BD864">
        <v>1</v>
      </c>
    </row>
    <row r="865" spans="1:56" x14ac:dyDescent="0.25">
      <c r="A865" s="1">
        <v>44214</v>
      </c>
      <c r="B865" s="2">
        <v>0.60416666666666663</v>
      </c>
      <c r="D865">
        <v>11.3</v>
      </c>
      <c r="F865">
        <v>52.3</v>
      </c>
      <c r="H865">
        <v>284.5</v>
      </c>
      <c r="J865">
        <v>7.74</v>
      </c>
      <c r="L865">
        <v>645</v>
      </c>
      <c r="N865">
        <v>0.3</v>
      </c>
      <c r="P865">
        <v>304</v>
      </c>
      <c r="R865">
        <v>3</v>
      </c>
      <c r="T865">
        <v>0.15</v>
      </c>
      <c r="V865">
        <v>0.2</v>
      </c>
      <c r="X865">
        <v>1.78</v>
      </c>
      <c r="Z865">
        <v>5.8</v>
      </c>
      <c r="AB865">
        <v>2.5299999999999998</v>
      </c>
      <c r="AD865">
        <v>0.876</v>
      </c>
      <c r="AF865">
        <v>1.03</v>
      </c>
      <c r="AH865">
        <v>0.29199999999999998</v>
      </c>
      <c r="AJ865">
        <v>0</v>
      </c>
      <c r="AL865">
        <v>0</v>
      </c>
      <c r="AN865">
        <v>-50</v>
      </c>
      <c r="AP865">
        <v>126</v>
      </c>
      <c r="AR865">
        <v>11.25</v>
      </c>
      <c r="AT865">
        <v>622</v>
      </c>
      <c r="AV865">
        <v>10.8</v>
      </c>
      <c r="AX865">
        <v>0</v>
      </c>
      <c r="AZ865">
        <v>72</v>
      </c>
      <c r="BB865">
        <v>0</v>
      </c>
      <c r="BD865">
        <v>1</v>
      </c>
    </row>
    <row r="866" spans="1:56" x14ac:dyDescent="0.25">
      <c r="A866" s="1">
        <v>44214</v>
      </c>
      <c r="B866" s="2">
        <v>0.625</v>
      </c>
      <c r="D866">
        <v>11.33</v>
      </c>
      <c r="F866">
        <v>52.4</v>
      </c>
      <c r="H866">
        <v>284.5</v>
      </c>
      <c r="J866">
        <v>7.74</v>
      </c>
      <c r="L866">
        <v>644</v>
      </c>
      <c r="N866">
        <v>0.3</v>
      </c>
      <c r="P866">
        <v>304</v>
      </c>
      <c r="R866">
        <v>3</v>
      </c>
      <c r="T866">
        <v>0.15</v>
      </c>
      <c r="V866">
        <v>0.2</v>
      </c>
      <c r="X866">
        <v>1.76</v>
      </c>
      <c r="Z866">
        <v>5.8</v>
      </c>
      <c r="AB866">
        <v>2.5</v>
      </c>
      <c r="AD866">
        <v>0.876</v>
      </c>
      <c r="AF866">
        <v>1.03</v>
      </c>
      <c r="AH866">
        <v>0.29210000000000003</v>
      </c>
      <c r="AJ866">
        <v>0</v>
      </c>
      <c r="AL866">
        <v>0</v>
      </c>
      <c r="AN866">
        <v>-50</v>
      </c>
      <c r="AP866">
        <v>125.2</v>
      </c>
      <c r="AR866">
        <v>11.18</v>
      </c>
      <c r="AT866">
        <v>622</v>
      </c>
      <c r="AV866">
        <v>10.7</v>
      </c>
      <c r="AX866">
        <v>0</v>
      </c>
      <c r="AZ866">
        <v>72</v>
      </c>
      <c r="BB866">
        <v>0</v>
      </c>
      <c r="BD866">
        <v>1</v>
      </c>
    </row>
    <row r="867" spans="1:56" x14ac:dyDescent="0.25">
      <c r="A867" s="1">
        <v>44214</v>
      </c>
      <c r="B867" s="2">
        <v>0.64583333333333337</v>
      </c>
      <c r="D867">
        <v>11.25</v>
      </c>
      <c r="F867">
        <v>52.3</v>
      </c>
      <c r="H867">
        <v>284.39999999999998</v>
      </c>
      <c r="J867">
        <v>7.72</v>
      </c>
      <c r="L867">
        <v>646</v>
      </c>
      <c r="N867">
        <v>0.3</v>
      </c>
      <c r="P867">
        <v>304</v>
      </c>
      <c r="R867">
        <v>3</v>
      </c>
      <c r="T867">
        <v>0.15</v>
      </c>
      <c r="V867">
        <v>0.2</v>
      </c>
      <c r="X867">
        <v>1.77</v>
      </c>
      <c r="Z867">
        <v>5.8</v>
      </c>
      <c r="AB867">
        <v>2.52</v>
      </c>
      <c r="AD867">
        <v>0.876</v>
      </c>
      <c r="AF867">
        <v>1.03</v>
      </c>
      <c r="AH867">
        <v>0.29210000000000003</v>
      </c>
      <c r="AJ867">
        <v>0</v>
      </c>
      <c r="AL867">
        <v>0</v>
      </c>
      <c r="AN867">
        <v>-48.4</v>
      </c>
      <c r="AP867">
        <v>121.8</v>
      </c>
      <c r="AR867">
        <v>10.89</v>
      </c>
      <c r="AT867">
        <v>622</v>
      </c>
      <c r="AV867">
        <v>10.7</v>
      </c>
      <c r="AX867">
        <v>0</v>
      </c>
      <c r="AZ867">
        <v>72</v>
      </c>
      <c r="BB867">
        <v>0</v>
      </c>
      <c r="BD867">
        <v>1</v>
      </c>
    </row>
    <row r="868" spans="1:56" x14ac:dyDescent="0.25">
      <c r="A868" s="1">
        <v>44214</v>
      </c>
      <c r="B868" s="2">
        <v>0.66666666666666663</v>
      </c>
      <c r="D868">
        <v>11.17</v>
      </c>
      <c r="F868">
        <v>52.1</v>
      </c>
      <c r="H868">
        <v>284.3</v>
      </c>
      <c r="J868">
        <v>7.69</v>
      </c>
      <c r="L868">
        <v>644</v>
      </c>
      <c r="N868">
        <v>0.3</v>
      </c>
      <c r="P868">
        <v>304</v>
      </c>
      <c r="R868">
        <v>3</v>
      </c>
      <c r="T868">
        <v>0.15</v>
      </c>
      <c r="V868">
        <v>0.2</v>
      </c>
      <c r="X868">
        <v>1.76</v>
      </c>
      <c r="Z868">
        <v>5.8</v>
      </c>
      <c r="AB868">
        <v>2.5</v>
      </c>
      <c r="AD868">
        <v>0.876</v>
      </c>
      <c r="AF868">
        <v>1.03</v>
      </c>
      <c r="AH868">
        <v>0.2918</v>
      </c>
      <c r="AJ868">
        <v>0</v>
      </c>
      <c r="AL868">
        <v>0</v>
      </c>
      <c r="AN868">
        <v>-46.8</v>
      </c>
      <c r="AP868">
        <v>119.9</v>
      </c>
      <c r="AR868">
        <v>10.74</v>
      </c>
      <c r="AT868">
        <v>622</v>
      </c>
      <c r="AV868">
        <v>10.7</v>
      </c>
      <c r="AX868">
        <v>0</v>
      </c>
      <c r="AZ868">
        <v>72</v>
      </c>
      <c r="BB868">
        <v>0</v>
      </c>
      <c r="BD868">
        <v>1</v>
      </c>
    </row>
    <row r="869" spans="1:56" x14ac:dyDescent="0.25">
      <c r="A869" s="1">
        <v>44214</v>
      </c>
      <c r="B869" s="2">
        <v>0.6875</v>
      </c>
      <c r="D869">
        <v>11.09</v>
      </c>
      <c r="F869">
        <v>52</v>
      </c>
      <c r="H869">
        <v>284.3</v>
      </c>
      <c r="J869">
        <v>7.66</v>
      </c>
      <c r="L869">
        <v>650</v>
      </c>
      <c r="N869">
        <v>0.3</v>
      </c>
      <c r="P869">
        <v>304</v>
      </c>
      <c r="R869">
        <v>3</v>
      </c>
      <c r="T869">
        <v>0.15</v>
      </c>
      <c r="V869">
        <v>0.2</v>
      </c>
      <c r="X869">
        <v>1.76</v>
      </c>
      <c r="Z869">
        <v>5.8</v>
      </c>
      <c r="AB869">
        <v>2.5</v>
      </c>
      <c r="AD869">
        <v>0.876</v>
      </c>
      <c r="AF869">
        <v>1.03</v>
      </c>
      <c r="AH869">
        <v>0.29210000000000003</v>
      </c>
      <c r="AJ869">
        <v>0</v>
      </c>
      <c r="AL869">
        <v>0</v>
      </c>
      <c r="AN869">
        <v>-45.2</v>
      </c>
      <c r="AP869">
        <v>117.4</v>
      </c>
      <c r="AR869">
        <v>10.54</v>
      </c>
      <c r="AT869">
        <v>622</v>
      </c>
      <c r="AV869">
        <v>10.8</v>
      </c>
      <c r="AX869">
        <v>0</v>
      </c>
      <c r="AZ869">
        <v>72</v>
      </c>
      <c r="BB869">
        <v>0</v>
      </c>
      <c r="BD869">
        <v>1</v>
      </c>
    </row>
    <row r="870" spans="1:56" x14ac:dyDescent="0.25">
      <c r="A870" s="1">
        <v>44214</v>
      </c>
      <c r="B870" s="2">
        <v>0.70833333333333337</v>
      </c>
      <c r="D870">
        <v>11.02</v>
      </c>
      <c r="F870">
        <v>51.8</v>
      </c>
      <c r="H870">
        <v>284.2</v>
      </c>
      <c r="J870">
        <v>7.62</v>
      </c>
      <c r="L870">
        <v>653</v>
      </c>
      <c r="N870">
        <v>0.3</v>
      </c>
      <c r="P870">
        <v>304</v>
      </c>
      <c r="R870">
        <v>3</v>
      </c>
      <c r="T870">
        <v>0.15</v>
      </c>
      <c r="V870">
        <v>0.2</v>
      </c>
      <c r="X870">
        <v>1.75</v>
      </c>
      <c r="Z870">
        <v>5.7</v>
      </c>
      <c r="AB870">
        <v>2.4900000000000002</v>
      </c>
      <c r="AD870">
        <v>0.875</v>
      </c>
      <c r="AF870">
        <v>1.03</v>
      </c>
      <c r="AH870">
        <v>0.29189999999999999</v>
      </c>
      <c r="AJ870">
        <v>0</v>
      </c>
      <c r="AL870">
        <v>0</v>
      </c>
      <c r="AN870">
        <v>-43.3</v>
      </c>
      <c r="AP870">
        <v>114.4</v>
      </c>
      <c r="AR870">
        <v>10.28</v>
      </c>
      <c r="AT870">
        <v>622</v>
      </c>
      <c r="AV870">
        <v>10.7</v>
      </c>
      <c r="AX870">
        <v>0</v>
      </c>
      <c r="AZ870">
        <v>72</v>
      </c>
      <c r="BB870">
        <v>0</v>
      </c>
      <c r="BD870">
        <v>1</v>
      </c>
    </row>
    <row r="871" spans="1:56" x14ac:dyDescent="0.25">
      <c r="A871" s="1">
        <v>44214</v>
      </c>
      <c r="B871" s="2">
        <v>0.72916666666666663</v>
      </c>
      <c r="D871">
        <v>10.96</v>
      </c>
      <c r="F871">
        <v>51.7</v>
      </c>
      <c r="H871">
        <v>284.10000000000002</v>
      </c>
      <c r="J871">
        <v>7.6</v>
      </c>
      <c r="L871">
        <v>654</v>
      </c>
      <c r="N871">
        <v>0.3</v>
      </c>
      <c r="P871">
        <v>304</v>
      </c>
      <c r="R871">
        <v>3</v>
      </c>
      <c r="T871">
        <v>0.15</v>
      </c>
      <c r="V871">
        <v>0.2</v>
      </c>
      <c r="X871">
        <v>1.74</v>
      </c>
      <c r="Z871">
        <v>5.7</v>
      </c>
      <c r="AB871">
        <v>2.48</v>
      </c>
      <c r="AD871">
        <v>0.875</v>
      </c>
      <c r="AF871">
        <v>1.03</v>
      </c>
      <c r="AH871">
        <v>0.29199999999999998</v>
      </c>
      <c r="AJ871">
        <v>0</v>
      </c>
      <c r="AL871">
        <v>0</v>
      </c>
      <c r="AN871">
        <v>-41.8</v>
      </c>
      <c r="AP871">
        <v>112.3</v>
      </c>
      <c r="AR871">
        <v>10.11</v>
      </c>
      <c r="AT871">
        <v>622</v>
      </c>
      <c r="AV871">
        <v>10.7</v>
      </c>
      <c r="AX871">
        <v>0</v>
      </c>
      <c r="AZ871">
        <v>72</v>
      </c>
      <c r="BB871">
        <v>0</v>
      </c>
      <c r="BD871">
        <v>1</v>
      </c>
    </row>
    <row r="872" spans="1:56" x14ac:dyDescent="0.25">
      <c r="A872" s="1">
        <v>44214</v>
      </c>
      <c r="B872" s="2">
        <v>0.75</v>
      </c>
      <c r="D872">
        <v>10.87</v>
      </c>
      <c r="F872">
        <v>51.6</v>
      </c>
      <c r="H872">
        <v>284</v>
      </c>
      <c r="J872">
        <v>7.57</v>
      </c>
      <c r="L872">
        <v>657</v>
      </c>
      <c r="N872">
        <v>0.3</v>
      </c>
      <c r="P872">
        <v>304</v>
      </c>
      <c r="R872">
        <v>3</v>
      </c>
      <c r="T872">
        <v>0.15</v>
      </c>
      <c r="V872">
        <v>0.2</v>
      </c>
      <c r="X872">
        <v>1.73</v>
      </c>
      <c r="Z872">
        <v>5.7</v>
      </c>
      <c r="AB872">
        <v>2.4500000000000002</v>
      </c>
      <c r="AD872">
        <v>0.874</v>
      </c>
      <c r="AF872">
        <v>1.02</v>
      </c>
      <c r="AH872">
        <v>0.29330000000000001</v>
      </c>
      <c r="AJ872">
        <v>0.2</v>
      </c>
      <c r="AL872">
        <v>0</v>
      </c>
      <c r="AN872">
        <v>-40</v>
      </c>
      <c r="AP872">
        <v>108.6</v>
      </c>
      <c r="AR872">
        <v>9.8000000000000007</v>
      </c>
      <c r="AT872">
        <v>622</v>
      </c>
      <c r="AV872">
        <v>10.7</v>
      </c>
      <c r="AX872">
        <v>0</v>
      </c>
      <c r="AZ872">
        <v>72</v>
      </c>
      <c r="BB872">
        <v>0</v>
      </c>
      <c r="BD872">
        <v>1</v>
      </c>
    </row>
    <row r="873" spans="1:56" x14ac:dyDescent="0.25">
      <c r="A873" s="1">
        <v>44214</v>
      </c>
      <c r="B873" s="2">
        <v>0.77083333333333337</v>
      </c>
      <c r="D873">
        <v>10.77</v>
      </c>
      <c r="F873">
        <v>51.4</v>
      </c>
      <c r="H873">
        <v>283.89999999999998</v>
      </c>
      <c r="J873">
        <v>7.54</v>
      </c>
      <c r="L873">
        <v>659</v>
      </c>
      <c r="N873">
        <v>0.3</v>
      </c>
      <c r="P873">
        <v>305</v>
      </c>
      <c r="R873">
        <v>3</v>
      </c>
      <c r="T873">
        <v>0.15</v>
      </c>
      <c r="V873">
        <v>0.2</v>
      </c>
      <c r="X873">
        <v>1.72</v>
      </c>
      <c r="Z873">
        <v>5.6</v>
      </c>
      <c r="AB873">
        <v>2.44</v>
      </c>
      <c r="AD873">
        <v>0.874</v>
      </c>
      <c r="AF873">
        <v>1.02</v>
      </c>
      <c r="AH873">
        <v>0.2918</v>
      </c>
      <c r="AJ873">
        <v>0</v>
      </c>
      <c r="AL873">
        <v>0</v>
      </c>
      <c r="AN873">
        <v>-38.5</v>
      </c>
      <c r="AP873">
        <v>106.4</v>
      </c>
      <c r="AR873">
        <v>9.6199999999999992</v>
      </c>
      <c r="AT873">
        <v>622</v>
      </c>
      <c r="AV873">
        <v>10.7</v>
      </c>
      <c r="AX873">
        <v>0</v>
      </c>
      <c r="AZ873">
        <v>71</v>
      </c>
      <c r="BB873">
        <v>0</v>
      </c>
      <c r="BD873">
        <v>1</v>
      </c>
    </row>
    <row r="874" spans="1:56" x14ac:dyDescent="0.25">
      <c r="A874" s="1">
        <v>44214</v>
      </c>
      <c r="B874" s="2">
        <v>0.79166666666666663</v>
      </c>
      <c r="D874">
        <v>10.66</v>
      </c>
      <c r="F874">
        <v>51.2</v>
      </c>
      <c r="H874">
        <v>283.8</v>
      </c>
      <c r="J874">
        <v>7.51</v>
      </c>
      <c r="L874">
        <v>661</v>
      </c>
      <c r="N874">
        <v>0.3</v>
      </c>
      <c r="P874">
        <v>305</v>
      </c>
      <c r="R874">
        <v>3</v>
      </c>
      <c r="T874">
        <v>0.15</v>
      </c>
      <c r="V874">
        <v>0.2</v>
      </c>
      <c r="X874">
        <v>1.72</v>
      </c>
      <c r="Z874">
        <v>5.6</v>
      </c>
      <c r="AB874">
        <v>2.44</v>
      </c>
      <c r="AD874">
        <v>0.873</v>
      </c>
      <c r="AF874">
        <v>1.02</v>
      </c>
      <c r="AH874">
        <v>0.29199999999999998</v>
      </c>
      <c r="AJ874">
        <v>0</v>
      </c>
      <c r="AL874">
        <v>0</v>
      </c>
      <c r="AN874">
        <v>-37.1</v>
      </c>
      <c r="AP874">
        <v>105.4</v>
      </c>
      <c r="AR874">
        <v>9.5500000000000007</v>
      </c>
      <c r="AT874">
        <v>622</v>
      </c>
      <c r="AV874">
        <v>10.7</v>
      </c>
      <c r="AX874">
        <v>0</v>
      </c>
      <c r="AZ874">
        <v>71</v>
      </c>
      <c r="BB874">
        <v>0</v>
      </c>
      <c r="BD874">
        <v>1</v>
      </c>
    </row>
    <row r="875" spans="1:56" x14ac:dyDescent="0.25">
      <c r="A875" s="1">
        <v>44214</v>
      </c>
      <c r="B875" s="2">
        <v>0.8125</v>
      </c>
      <c r="D875">
        <v>10.51</v>
      </c>
      <c r="F875">
        <v>50.9</v>
      </c>
      <c r="H875">
        <v>283.7</v>
      </c>
      <c r="J875">
        <v>7.5</v>
      </c>
      <c r="L875">
        <v>662</v>
      </c>
      <c r="N875">
        <v>0.3</v>
      </c>
      <c r="P875">
        <v>305</v>
      </c>
      <c r="R875">
        <v>3</v>
      </c>
      <c r="T875">
        <v>0.15</v>
      </c>
      <c r="V875">
        <v>0.2</v>
      </c>
      <c r="X875">
        <v>1.71</v>
      </c>
      <c r="Z875">
        <v>5.6</v>
      </c>
      <c r="AB875">
        <v>2.4300000000000002</v>
      </c>
      <c r="AD875">
        <v>0.873</v>
      </c>
      <c r="AF875">
        <v>1.02</v>
      </c>
      <c r="AH875">
        <v>0.29199999999999998</v>
      </c>
      <c r="AJ875">
        <v>0</v>
      </c>
      <c r="AL875">
        <v>0</v>
      </c>
      <c r="AN875">
        <v>-36.200000000000003</v>
      </c>
      <c r="AP875">
        <v>103.3</v>
      </c>
      <c r="AR875">
        <v>9.4</v>
      </c>
      <c r="AT875">
        <v>622</v>
      </c>
      <c r="AV875">
        <v>10.7</v>
      </c>
      <c r="AX875">
        <v>0</v>
      </c>
      <c r="AZ875">
        <v>71</v>
      </c>
      <c r="BB875">
        <v>0</v>
      </c>
      <c r="BD875">
        <v>1</v>
      </c>
    </row>
    <row r="876" spans="1:56" x14ac:dyDescent="0.25">
      <c r="A876" s="1">
        <v>44214</v>
      </c>
      <c r="B876" s="2">
        <v>0.83333333333333337</v>
      </c>
      <c r="D876">
        <v>10.36</v>
      </c>
      <c r="F876">
        <v>50.6</v>
      </c>
      <c r="H876">
        <v>283.5</v>
      </c>
      <c r="J876">
        <v>7.48</v>
      </c>
      <c r="L876">
        <v>659</v>
      </c>
      <c r="N876">
        <v>0.3</v>
      </c>
      <c r="P876">
        <v>305</v>
      </c>
      <c r="R876">
        <v>3</v>
      </c>
      <c r="T876">
        <v>0.15</v>
      </c>
      <c r="V876">
        <v>0.2</v>
      </c>
      <c r="X876">
        <v>1.7</v>
      </c>
      <c r="Z876">
        <v>5.6</v>
      </c>
      <c r="AB876">
        <v>2.42</v>
      </c>
      <c r="AD876">
        <v>0.872</v>
      </c>
      <c r="AF876">
        <v>1.02</v>
      </c>
      <c r="AH876">
        <v>0.29170000000000001</v>
      </c>
      <c r="AJ876">
        <v>0</v>
      </c>
      <c r="AL876">
        <v>0</v>
      </c>
      <c r="AN876">
        <v>-35.4</v>
      </c>
      <c r="AP876">
        <v>102.1</v>
      </c>
      <c r="AR876">
        <v>9.32</v>
      </c>
      <c r="AT876">
        <v>622</v>
      </c>
      <c r="AV876">
        <v>10.7</v>
      </c>
      <c r="AX876">
        <v>0</v>
      </c>
      <c r="AZ876">
        <v>71</v>
      </c>
      <c r="BB876">
        <v>0</v>
      </c>
      <c r="BD876">
        <v>1</v>
      </c>
    </row>
    <row r="877" spans="1:56" x14ac:dyDescent="0.25">
      <c r="A877" s="1">
        <v>44214</v>
      </c>
      <c r="B877" s="2">
        <v>0.85416666666666663</v>
      </c>
      <c r="D877">
        <v>10.23</v>
      </c>
      <c r="F877">
        <v>50.4</v>
      </c>
      <c r="H877">
        <v>283.39999999999998</v>
      </c>
      <c r="J877">
        <v>7.47</v>
      </c>
      <c r="L877">
        <v>662</v>
      </c>
      <c r="N877">
        <v>0.3</v>
      </c>
      <c r="P877">
        <v>305</v>
      </c>
      <c r="R877">
        <v>3</v>
      </c>
      <c r="T877">
        <v>0.15</v>
      </c>
      <c r="V877">
        <v>0.2</v>
      </c>
      <c r="X877">
        <v>1.71</v>
      </c>
      <c r="Z877">
        <v>5.6</v>
      </c>
      <c r="AB877">
        <v>2.44</v>
      </c>
      <c r="AD877">
        <v>0.872</v>
      </c>
      <c r="AF877">
        <v>1.02</v>
      </c>
      <c r="AH877">
        <v>0.2923</v>
      </c>
      <c r="AJ877">
        <v>0</v>
      </c>
      <c r="AL877">
        <v>0</v>
      </c>
      <c r="AN877">
        <v>-34.6</v>
      </c>
      <c r="AP877">
        <v>100.9</v>
      </c>
      <c r="AR877">
        <v>9.25</v>
      </c>
      <c r="AT877">
        <v>622</v>
      </c>
      <c r="AV877">
        <v>10.7</v>
      </c>
      <c r="AX877">
        <v>0</v>
      </c>
      <c r="AZ877">
        <v>71</v>
      </c>
      <c r="BB877">
        <v>0</v>
      </c>
      <c r="BD877">
        <v>1</v>
      </c>
    </row>
    <row r="878" spans="1:56" x14ac:dyDescent="0.25">
      <c r="A878" s="1">
        <v>44214</v>
      </c>
      <c r="B878" s="2">
        <v>0.875</v>
      </c>
      <c r="D878">
        <v>10.119999999999999</v>
      </c>
      <c r="F878">
        <v>50.2</v>
      </c>
      <c r="H878">
        <v>283.3</v>
      </c>
      <c r="J878">
        <v>7.46</v>
      </c>
      <c r="L878">
        <v>663</v>
      </c>
      <c r="N878">
        <v>0.3</v>
      </c>
      <c r="P878">
        <v>305</v>
      </c>
      <c r="R878">
        <v>3</v>
      </c>
      <c r="T878">
        <v>0.15</v>
      </c>
      <c r="V878">
        <v>0.2</v>
      </c>
      <c r="X878">
        <v>1.68</v>
      </c>
      <c r="Z878">
        <v>5.5</v>
      </c>
      <c r="AB878">
        <v>2.39</v>
      </c>
      <c r="AD878">
        <v>0.872</v>
      </c>
      <c r="AF878">
        <v>1.02</v>
      </c>
      <c r="AH878">
        <v>0.2918</v>
      </c>
      <c r="AJ878">
        <v>0</v>
      </c>
      <c r="AL878">
        <v>0</v>
      </c>
      <c r="AN878">
        <v>-34.200000000000003</v>
      </c>
      <c r="AP878">
        <v>100.1</v>
      </c>
      <c r="AR878">
        <v>9.19</v>
      </c>
      <c r="AT878">
        <v>622</v>
      </c>
      <c r="AV878">
        <v>10.7</v>
      </c>
      <c r="AX878">
        <v>0</v>
      </c>
      <c r="AZ878">
        <v>71</v>
      </c>
      <c r="BB878">
        <v>0</v>
      </c>
      <c r="BD878">
        <v>1</v>
      </c>
    </row>
    <row r="879" spans="1:56" x14ac:dyDescent="0.25">
      <c r="A879" s="1">
        <v>44214</v>
      </c>
      <c r="B879" s="2">
        <v>0.89583333333333337</v>
      </c>
      <c r="D879">
        <v>10.07</v>
      </c>
      <c r="F879">
        <v>50.1</v>
      </c>
      <c r="H879">
        <v>283.2</v>
      </c>
      <c r="J879">
        <v>7.46</v>
      </c>
      <c r="L879">
        <v>663</v>
      </c>
      <c r="N879">
        <v>0.3</v>
      </c>
      <c r="P879">
        <v>305</v>
      </c>
      <c r="R879">
        <v>3</v>
      </c>
      <c r="T879">
        <v>0.15</v>
      </c>
      <c r="V879">
        <v>0.2</v>
      </c>
      <c r="X879">
        <v>1.7</v>
      </c>
      <c r="Z879">
        <v>5.6</v>
      </c>
      <c r="AB879">
        <v>2.42</v>
      </c>
      <c r="AD879">
        <v>0.872</v>
      </c>
      <c r="AF879">
        <v>1.02</v>
      </c>
      <c r="AH879">
        <v>0.29170000000000001</v>
      </c>
      <c r="AJ879">
        <v>0</v>
      </c>
      <c r="AL879">
        <v>0</v>
      </c>
      <c r="AN879">
        <v>-33.9</v>
      </c>
      <c r="AP879">
        <v>99.9</v>
      </c>
      <c r="AR879">
        <v>9.18</v>
      </c>
      <c r="AT879">
        <v>622</v>
      </c>
      <c r="AV879">
        <v>10.7</v>
      </c>
      <c r="AX879">
        <v>0</v>
      </c>
      <c r="AZ879">
        <v>71</v>
      </c>
      <c r="BB879">
        <v>0</v>
      </c>
      <c r="BD879">
        <v>1</v>
      </c>
    </row>
    <row r="880" spans="1:56" x14ac:dyDescent="0.25">
      <c r="A880" s="1">
        <v>44214</v>
      </c>
      <c r="B880" s="2">
        <v>0.91666666666666663</v>
      </c>
      <c r="D880">
        <v>10.01</v>
      </c>
      <c r="F880">
        <v>50</v>
      </c>
      <c r="H880">
        <v>283.2</v>
      </c>
      <c r="J880">
        <v>7.45</v>
      </c>
      <c r="L880">
        <v>665</v>
      </c>
      <c r="N880">
        <v>0.3</v>
      </c>
      <c r="P880">
        <v>305</v>
      </c>
      <c r="R880">
        <v>3</v>
      </c>
      <c r="T880">
        <v>0.15</v>
      </c>
      <c r="V880">
        <v>0.2</v>
      </c>
      <c r="X880">
        <v>1.7</v>
      </c>
      <c r="Z880">
        <v>5.6</v>
      </c>
      <c r="AB880">
        <v>2.42</v>
      </c>
      <c r="AD880">
        <v>0.872</v>
      </c>
      <c r="AF880">
        <v>1.02</v>
      </c>
      <c r="AH880">
        <v>0.29189999999999999</v>
      </c>
      <c r="AJ880">
        <v>0</v>
      </c>
      <c r="AL880">
        <v>0</v>
      </c>
      <c r="AN880">
        <v>-33.4</v>
      </c>
      <c r="AP880">
        <v>99.3</v>
      </c>
      <c r="AR880">
        <v>9.14</v>
      </c>
      <c r="AT880">
        <v>622</v>
      </c>
      <c r="AV880">
        <v>10.7</v>
      </c>
      <c r="AX880">
        <v>0</v>
      </c>
      <c r="AZ880">
        <v>71</v>
      </c>
      <c r="BB880">
        <v>0</v>
      </c>
      <c r="BD880">
        <v>1</v>
      </c>
    </row>
    <row r="881" spans="1:56" x14ac:dyDescent="0.25">
      <c r="A881" s="1">
        <v>44214</v>
      </c>
      <c r="B881" s="2">
        <v>0.9375</v>
      </c>
      <c r="D881">
        <v>9.99</v>
      </c>
      <c r="F881">
        <v>50</v>
      </c>
      <c r="H881">
        <v>283.2</v>
      </c>
      <c r="J881">
        <v>7.44</v>
      </c>
      <c r="L881">
        <v>666</v>
      </c>
      <c r="N881">
        <v>0.3</v>
      </c>
      <c r="P881">
        <v>305</v>
      </c>
      <c r="R881">
        <v>3</v>
      </c>
      <c r="T881">
        <v>0.15</v>
      </c>
      <c r="V881">
        <v>0.2</v>
      </c>
      <c r="X881">
        <v>1.71</v>
      </c>
      <c r="Z881">
        <v>5.6</v>
      </c>
      <c r="AB881">
        <v>2.4300000000000002</v>
      </c>
      <c r="AD881">
        <v>0.873</v>
      </c>
      <c r="AF881">
        <v>1.02</v>
      </c>
      <c r="AH881">
        <v>0.29310000000000003</v>
      </c>
      <c r="AJ881">
        <v>0.1</v>
      </c>
      <c r="AL881">
        <v>0</v>
      </c>
      <c r="AN881">
        <v>-32.799999999999997</v>
      </c>
      <c r="AP881">
        <v>98.5</v>
      </c>
      <c r="AR881">
        <v>9.07</v>
      </c>
      <c r="AT881">
        <v>622</v>
      </c>
      <c r="AV881">
        <v>10.7</v>
      </c>
      <c r="AX881">
        <v>0</v>
      </c>
      <c r="AZ881">
        <v>71</v>
      </c>
      <c r="BB881">
        <v>0</v>
      </c>
      <c r="BD881">
        <v>1</v>
      </c>
    </row>
    <row r="882" spans="1:56" x14ac:dyDescent="0.25">
      <c r="A882" s="1">
        <v>44214</v>
      </c>
      <c r="B882" s="2">
        <v>0.95833333333333337</v>
      </c>
      <c r="D882">
        <v>9.93</v>
      </c>
      <c r="F882">
        <v>49.9</v>
      </c>
      <c r="H882">
        <v>283.10000000000002</v>
      </c>
      <c r="J882">
        <v>7.44</v>
      </c>
      <c r="L882">
        <v>664</v>
      </c>
      <c r="N882">
        <v>0.3</v>
      </c>
      <c r="P882">
        <v>305</v>
      </c>
      <c r="R882">
        <v>3</v>
      </c>
      <c r="T882">
        <v>0.15</v>
      </c>
      <c r="V882">
        <v>0.2</v>
      </c>
      <c r="X882">
        <v>1.71</v>
      </c>
      <c r="Z882">
        <v>5.6</v>
      </c>
      <c r="AB882">
        <v>2.4300000000000002</v>
      </c>
      <c r="AD882">
        <v>0.873</v>
      </c>
      <c r="AF882">
        <v>1.02</v>
      </c>
      <c r="AH882">
        <v>0.29170000000000001</v>
      </c>
      <c r="AJ882">
        <v>0</v>
      </c>
      <c r="AL882">
        <v>0</v>
      </c>
      <c r="AN882">
        <v>-32.700000000000003</v>
      </c>
      <c r="AP882">
        <v>98.3</v>
      </c>
      <c r="AR882">
        <v>9.07</v>
      </c>
      <c r="AT882">
        <v>622</v>
      </c>
      <c r="AV882">
        <v>10.7</v>
      </c>
      <c r="AX882">
        <v>0</v>
      </c>
      <c r="AZ882">
        <v>71</v>
      </c>
      <c r="BB882">
        <v>0</v>
      </c>
      <c r="BD882">
        <v>1</v>
      </c>
    </row>
    <row r="883" spans="1:56" x14ac:dyDescent="0.25">
      <c r="A883" s="1">
        <v>44214</v>
      </c>
      <c r="B883" s="2">
        <v>0.97916666666666663</v>
      </c>
      <c r="D883">
        <v>9.9</v>
      </c>
      <c r="F883">
        <v>49.8</v>
      </c>
      <c r="H883">
        <v>283.10000000000002</v>
      </c>
      <c r="J883">
        <v>7.43</v>
      </c>
      <c r="L883">
        <v>667</v>
      </c>
      <c r="N883">
        <v>0.3</v>
      </c>
      <c r="P883">
        <v>305</v>
      </c>
      <c r="R883">
        <v>3</v>
      </c>
      <c r="T883">
        <v>0.15</v>
      </c>
      <c r="V883">
        <v>0.2</v>
      </c>
      <c r="X883">
        <v>1.7</v>
      </c>
      <c r="Z883">
        <v>5.6</v>
      </c>
      <c r="AB883">
        <v>2.41</v>
      </c>
      <c r="AD883">
        <v>0.873</v>
      </c>
      <c r="AF883">
        <v>1.02</v>
      </c>
      <c r="AH883">
        <v>0.2923</v>
      </c>
      <c r="AJ883">
        <v>0</v>
      </c>
      <c r="AL883">
        <v>0</v>
      </c>
      <c r="AN883">
        <v>-32.299999999999997</v>
      </c>
      <c r="AP883">
        <v>97.8</v>
      </c>
      <c r="AR883">
        <v>9.0299999999999994</v>
      </c>
      <c r="AT883">
        <v>622</v>
      </c>
      <c r="AV883">
        <v>10.7</v>
      </c>
      <c r="AX883">
        <v>0</v>
      </c>
      <c r="AZ883">
        <v>71</v>
      </c>
      <c r="BB883">
        <v>0</v>
      </c>
      <c r="BD883">
        <v>1</v>
      </c>
    </row>
    <row r="884" spans="1:56" x14ac:dyDescent="0.25">
      <c r="A884" s="1">
        <v>44215</v>
      </c>
      <c r="B884" s="2">
        <v>0</v>
      </c>
      <c r="D884">
        <v>9.86</v>
      </c>
      <c r="F884">
        <v>49.7</v>
      </c>
      <c r="H884">
        <v>283</v>
      </c>
      <c r="J884">
        <v>7.42</v>
      </c>
      <c r="L884">
        <v>665</v>
      </c>
      <c r="N884">
        <v>0.3</v>
      </c>
      <c r="P884">
        <v>306</v>
      </c>
      <c r="R884">
        <v>3</v>
      </c>
      <c r="T884">
        <v>0.15</v>
      </c>
      <c r="V884">
        <v>0.2</v>
      </c>
      <c r="X884">
        <v>1.7</v>
      </c>
      <c r="Z884">
        <v>5.6</v>
      </c>
      <c r="AB884">
        <v>2.41</v>
      </c>
      <c r="AD884">
        <v>0.874</v>
      </c>
      <c r="AF884">
        <v>1.02</v>
      </c>
      <c r="AH884">
        <v>0.2918</v>
      </c>
      <c r="AJ884">
        <v>0</v>
      </c>
      <c r="AL884">
        <v>0</v>
      </c>
      <c r="AN884">
        <v>-31.6</v>
      </c>
      <c r="AP884">
        <v>97.8</v>
      </c>
      <c r="AR884">
        <v>9.0399999999999991</v>
      </c>
      <c r="AT884">
        <v>622</v>
      </c>
      <c r="AV884">
        <v>10.7</v>
      </c>
      <c r="AX884">
        <v>0</v>
      </c>
      <c r="AZ884">
        <v>71</v>
      </c>
      <c r="BB884">
        <v>0</v>
      </c>
      <c r="BD884">
        <v>1</v>
      </c>
    </row>
    <row r="885" spans="1:56" x14ac:dyDescent="0.25">
      <c r="A885" s="1">
        <v>44215</v>
      </c>
      <c r="B885" s="2">
        <v>2.0833333333333332E-2</v>
      </c>
      <c r="D885">
        <v>9.81</v>
      </c>
      <c r="F885">
        <v>49.7</v>
      </c>
      <c r="H885">
        <v>283</v>
      </c>
      <c r="J885">
        <v>7.39</v>
      </c>
      <c r="L885">
        <v>660</v>
      </c>
      <c r="N885">
        <v>0.3</v>
      </c>
      <c r="P885">
        <v>306</v>
      </c>
      <c r="R885">
        <v>3</v>
      </c>
      <c r="T885">
        <v>0.15</v>
      </c>
      <c r="V885">
        <v>0.2</v>
      </c>
      <c r="X885">
        <v>1.71</v>
      </c>
      <c r="Z885">
        <v>5.6</v>
      </c>
      <c r="AB885">
        <v>2.4300000000000002</v>
      </c>
      <c r="AD885">
        <v>0.874</v>
      </c>
      <c r="AF885">
        <v>1.02</v>
      </c>
      <c r="AH885">
        <v>0.29220000000000002</v>
      </c>
      <c r="AJ885">
        <v>0</v>
      </c>
      <c r="AL885">
        <v>0</v>
      </c>
      <c r="AN885">
        <v>-30.3</v>
      </c>
      <c r="AP885">
        <v>98</v>
      </c>
      <c r="AR885">
        <v>9.07</v>
      </c>
      <c r="AT885">
        <v>622</v>
      </c>
      <c r="AV885">
        <v>10.7</v>
      </c>
      <c r="AX885">
        <v>0</v>
      </c>
      <c r="AZ885">
        <v>71</v>
      </c>
      <c r="BB885">
        <v>0</v>
      </c>
      <c r="BD885">
        <v>1</v>
      </c>
    </row>
    <row r="886" spans="1:56" x14ac:dyDescent="0.25">
      <c r="A886" s="1">
        <v>44215</v>
      </c>
      <c r="B886" s="2">
        <v>4.1666666666666664E-2</v>
      </c>
      <c r="D886">
        <v>9.74</v>
      </c>
      <c r="F886">
        <v>49.5</v>
      </c>
      <c r="H886">
        <v>282.89999999999998</v>
      </c>
      <c r="J886">
        <v>7.39</v>
      </c>
      <c r="L886">
        <v>655</v>
      </c>
      <c r="N886">
        <v>0.3</v>
      </c>
      <c r="P886">
        <v>306</v>
      </c>
      <c r="R886">
        <v>3</v>
      </c>
      <c r="T886">
        <v>0.15</v>
      </c>
      <c r="V886">
        <v>0.2</v>
      </c>
      <c r="X886">
        <v>1.73</v>
      </c>
      <c r="Z886">
        <v>5.7</v>
      </c>
      <c r="AB886">
        <v>2.46</v>
      </c>
      <c r="AD886">
        <v>0.874</v>
      </c>
      <c r="AF886">
        <v>1.02</v>
      </c>
      <c r="AH886">
        <v>0.29210000000000003</v>
      </c>
      <c r="AJ886">
        <v>0</v>
      </c>
      <c r="AL886">
        <v>0</v>
      </c>
      <c r="AN886">
        <v>-30.1</v>
      </c>
      <c r="AP886">
        <v>96.3</v>
      </c>
      <c r="AR886">
        <v>8.92</v>
      </c>
      <c r="AT886">
        <v>622</v>
      </c>
      <c r="AV886">
        <v>10.7</v>
      </c>
      <c r="AX886">
        <v>0</v>
      </c>
      <c r="AZ886">
        <v>71</v>
      </c>
      <c r="BB886">
        <v>0</v>
      </c>
      <c r="BD886">
        <v>1</v>
      </c>
    </row>
    <row r="887" spans="1:56" x14ac:dyDescent="0.25">
      <c r="A887" s="1">
        <v>44215</v>
      </c>
      <c r="B887" s="2">
        <v>6.25E-2</v>
      </c>
      <c r="D887">
        <v>9.7100000000000009</v>
      </c>
      <c r="F887">
        <v>49.5</v>
      </c>
      <c r="H887">
        <v>282.89999999999998</v>
      </c>
      <c r="J887">
        <v>7.37</v>
      </c>
      <c r="L887">
        <v>651</v>
      </c>
      <c r="N887">
        <v>0.3</v>
      </c>
      <c r="P887">
        <v>306</v>
      </c>
      <c r="R887">
        <v>3</v>
      </c>
      <c r="T887">
        <v>0.15</v>
      </c>
      <c r="V887">
        <v>0.2</v>
      </c>
      <c r="X887">
        <v>1.73</v>
      </c>
      <c r="Z887">
        <v>5.7</v>
      </c>
      <c r="AB887">
        <v>2.46</v>
      </c>
      <c r="AD887">
        <v>0.873</v>
      </c>
      <c r="AF887">
        <v>1.02</v>
      </c>
      <c r="AH887">
        <v>0.29399999999999998</v>
      </c>
      <c r="AJ887">
        <v>0.2</v>
      </c>
      <c r="AL887">
        <v>0</v>
      </c>
      <c r="AN887">
        <v>-28.8</v>
      </c>
      <c r="AP887">
        <v>95.8</v>
      </c>
      <c r="AR887">
        <v>8.8800000000000008</v>
      </c>
      <c r="AT887">
        <v>622</v>
      </c>
      <c r="AV887">
        <v>10.7</v>
      </c>
      <c r="AX887">
        <v>0</v>
      </c>
      <c r="AZ887">
        <v>71</v>
      </c>
      <c r="BB887">
        <v>0</v>
      </c>
      <c r="BD887">
        <v>1</v>
      </c>
    </row>
    <row r="888" spans="1:56" x14ac:dyDescent="0.25">
      <c r="A888" s="1">
        <v>44215</v>
      </c>
      <c r="B888" s="2">
        <v>8.3333333333333329E-2</v>
      </c>
      <c r="D888">
        <v>9.67</v>
      </c>
      <c r="F888">
        <v>49.4</v>
      </c>
      <c r="H888">
        <v>282.8</v>
      </c>
      <c r="J888">
        <v>7.36</v>
      </c>
      <c r="L888">
        <v>650</v>
      </c>
      <c r="N888">
        <v>0.3</v>
      </c>
      <c r="P888">
        <v>306</v>
      </c>
      <c r="R888">
        <v>3</v>
      </c>
      <c r="T888">
        <v>0.15</v>
      </c>
      <c r="V888">
        <v>0.2</v>
      </c>
      <c r="X888">
        <v>1.73</v>
      </c>
      <c r="Z888">
        <v>5.7</v>
      </c>
      <c r="AB888">
        <v>2.46</v>
      </c>
      <c r="AD888">
        <v>0.873</v>
      </c>
      <c r="AF888">
        <v>1.02</v>
      </c>
      <c r="AH888">
        <v>0.29270000000000002</v>
      </c>
      <c r="AJ888">
        <v>0</v>
      </c>
      <c r="AL888">
        <v>0</v>
      </c>
      <c r="AN888">
        <v>-28.4</v>
      </c>
      <c r="AP888">
        <v>94.8</v>
      </c>
      <c r="AR888">
        <v>8.8000000000000007</v>
      </c>
      <c r="AT888">
        <v>622</v>
      </c>
      <c r="AV888">
        <v>10.7</v>
      </c>
      <c r="AX888">
        <v>0</v>
      </c>
      <c r="AZ888">
        <v>71</v>
      </c>
      <c r="BB888">
        <v>0</v>
      </c>
      <c r="BD888">
        <v>1</v>
      </c>
    </row>
    <row r="889" spans="1:56" x14ac:dyDescent="0.25">
      <c r="A889" s="1">
        <v>44215</v>
      </c>
      <c r="B889" s="2">
        <v>0.10416666666666667</v>
      </c>
      <c r="D889">
        <v>9.61</v>
      </c>
      <c r="F889">
        <v>49.3</v>
      </c>
      <c r="H889">
        <v>282.8</v>
      </c>
      <c r="J889">
        <v>7.36</v>
      </c>
      <c r="L889">
        <v>652</v>
      </c>
      <c r="N889">
        <v>0.3</v>
      </c>
      <c r="P889">
        <v>306</v>
      </c>
      <c r="R889">
        <v>3</v>
      </c>
      <c r="T889">
        <v>0.15</v>
      </c>
      <c r="V889">
        <v>0.2</v>
      </c>
      <c r="X889">
        <v>1.71</v>
      </c>
      <c r="Z889">
        <v>5.6</v>
      </c>
      <c r="AB889">
        <v>2.4300000000000002</v>
      </c>
      <c r="AD889">
        <v>0.873</v>
      </c>
      <c r="AF889">
        <v>1.02</v>
      </c>
      <c r="AH889">
        <v>0.29239999999999999</v>
      </c>
      <c r="AJ889">
        <v>0</v>
      </c>
      <c r="AL889">
        <v>0</v>
      </c>
      <c r="AN889">
        <v>-28.5</v>
      </c>
      <c r="AP889">
        <v>95.8</v>
      </c>
      <c r="AR889">
        <v>8.9</v>
      </c>
      <c r="AT889">
        <v>622</v>
      </c>
      <c r="AV889">
        <v>10.7</v>
      </c>
      <c r="AX889">
        <v>0</v>
      </c>
      <c r="AZ889">
        <v>71</v>
      </c>
      <c r="BB889">
        <v>0</v>
      </c>
      <c r="BD889">
        <v>1</v>
      </c>
    </row>
    <row r="890" spans="1:56" x14ac:dyDescent="0.25">
      <c r="A890" s="1">
        <v>44215</v>
      </c>
      <c r="B890" s="2">
        <v>0.125</v>
      </c>
      <c r="D890">
        <v>9.5299999999999994</v>
      </c>
      <c r="F890">
        <v>49.2</v>
      </c>
      <c r="H890">
        <v>282.7</v>
      </c>
      <c r="J890">
        <v>7.35</v>
      </c>
      <c r="L890">
        <v>653</v>
      </c>
      <c r="N890">
        <v>0.3</v>
      </c>
      <c r="P890">
        <v>306</v>
      </c>
      <c r="R890">
        <v>3</v>
      </c>
      <c r="T890">
        <v>0.15</v>
      </c>
      <c r="V890">
        <v>0.2</v>
      </c>
      <c r="X890">
        <v>1.71</v>
      </c>
      <c r="Z890">
        <v>5.6</v>
      </c>
      <c r="AB890">
        <v>2.4300000000000002</v>
      </c>
      <c r="AD890">
        <v>0.873</v>
      </c>
      <c r="AF890">
        <v>1.02</v>
      </c>
      <c r="AH890">
        <v>0.29210000000000003</v>
      </c>
      <c r="AJ890">
        <v>0</v>
      </c>
      <c r="AL890">
        <v>0</v>
      </c>
      <c r="AN890">
        <v>-27.8</v>
      </c>
      <c r="AP890">
        <v>94.6</v>
      </c>
      <c r="AR890">
        <v>8.81</v>
      </c>
      <c r="AT890">
        <v>622</v>
      </c>
      <c r="AV890">
        <v>10.7</v>
      </c>
      <c r="AX890">
        <v>0</v>
      </c>
      <c r="AZ890">
        <v>71</v>
      </c>
      <c r="BB890">
        <v>0</v>
      </c>
      <c r="BD890">
        <v>1</v>
      </c>
    </row>
    <row r="891" spans="1:56" x14ac:dyDescent="0.25">
      <c r="A891" s="1">
        <v>44215</v>
      </c>
      <c r="B891" s="2">
        <v>0.14583333333333334</v>
      </c>
      <c r="D891">
        <v>9.4700000000000006</v>
      </c>
      <c r="F891">
        <v>49</v>
      </c>
      <c r="H891">
        <v>282.60000000000002</v>
      </c>
      <c r="J891">
        <v>7.34</v>
      </c>
      <c r="L891">
        <v>654</v>
      </c>
      <c r="N891">
        <v>0.3</v>
      </c>
      <c r="P891">
        <v>306</v>
      </c>
      <c r="R891">
        <v>3</v>
      </c>
      <c r="T891">
        <v>0.15</v>
      </c>
      <c r="V891">
        <v>0.2</v>
      </c>
      <c r="X891">
        <v>1.7</v>
      </c>
      <c r="Z891">
        <v>5.6</v>
      </c>
      <c r="AB891">
        <v>2.42</v>
      </c>
      <c r="AD891">
        <v>0.873</v>
      </c>
      <c r="AF891">
        <v>1.02</v>
      </c>
      <c r="AH891">
        <v>0.2928</v>
      </c>
      <c r="AJ891">
        <v>0</v>
      </c>
      <c r="AL891">
        <v>0</v>
      </c>
      <c r="AN891">
        <v>-27.5</v>
      </c>
      <c r="AP891">
        <v>94.8</v>
      </c>
      <c r="AR891">
        <v>8.84</v>
      </c>
      <c r="AT891">
        <v>622</v>
      </c>
      <c r="AV891">
        <v>10.7</v>
      </c>
      <c r="AX891">
        <v>0</v>
      </c>
      <c r="AZ891">
        <v>71</v>
      </c>
      <c r="BB891">
        <v>0</v>
      </c>
      <c r="BD891">
        <v>1</v>
      </c>
    </row>
    <row r="892" spans="1:56" x14ac:dyDescent="0.25">
      <c r="A892" s="1">
        <v>44215</v>
      </c>
      <c r="B892" s="2">
        <v>0.16666666666666666</v>
      </c>
      <c r="D892">
        <v>9.36</v>
      </c>
      <c r="F892">
        <v>48.9</v>
      </c>
      <c r="H892">
        <v>282.5</v>
      </c>
      <c r="J892">
        <v>7.34</v>
      </c>
      <c r="L892">
        <v>655</v>
      </c>
      <c r="N892">
        <v>0.3</v>
      </c>
      <c r="P892">
        <v>306</v>
      </c>
      <c r="R892">
        <v>3</v>
      </c>
      <c r="T892">
        <v>0.15</v>
      </c>
      <c r="V892">
        <v>0.2</v>
      </c>
      <c r="X892">
        <v>1.7</v>
      </c>
      <c r="Z892">
        <v>5.6</v>
      </c>
      <c r="AB892">
        <v>2.42</v>
      </c>
      <c r="AD892">
        <v>0.872</v>
      </c>
      <c r="AF892">
        <v>1.02</v>
      </c>
      <c r="AH892">
        <v>0.29220000000000002</v>
      </c>
      <c r="AJ892">
        <v>0</v>
      </c>
      <c r="AL892">
        <v>0</v>
      </c>
      <c r="AN892">
        <v>-27.5</v>
      </c>
      <c r="AP892">
        <v>95.3</v>
      </c>
      <c r="AR892">
        <v>8.91</v>
      </c>
      <c r="AT892">
        <v>622</v>
      </c>
      <c r="AV892">
        <v>10.7</v>
      </c>
      <c r="AX892">
        <v>0</v>
      </c>
      <c r="AZ892">
        <v>71</v>
      </c>
      <c r="BB892">
        <v>0</v>
      </c>
      <c r="BD892">
        <v>1</v>
      </c>
    </row>
    <row r="893" spans="1:56" x14ac:dyDescent="0.25">
      <c r="A893" s="1">
        <v>44215</v>
      </c>
      <c r="B893" s="2">
        <v>0.1875</v>
      </c>
      <c r="D893">
        <v>9.3000000000000007</v>
      </c>
      <c r="F893">
        <v>48.7</v>
      </c>
      <c r="H893">
        <v>282.5</v>
      </c>
      <c r="J893">
        <v>7.34</v>
      </c>
      <c r="L893">
        <v>655</v>
      </c>
      <c r="N893">
        <v>0.3</v>
      </c>
      <c r="P893">
        <v>306</v>
      </c>
      <c r="R893">
        <v>3</v>
      </c>
      <c r="T893">
        <v>0.15</v>
      </c>
      <c r="V893">
        <v>0.2</v>
      </c>
      <c r="X893">
        <v>1.69</v>
      </c>
      <c r="Z893">
        <v>5.5</v>
      </c>
      <c r="AB893">
        <v>2.4</v>
      </c>
      <c r="AD893">
        <v>0.872</v>
      </c>
      <c r="AF893">
        <v>1.02</v>
      </c>
      <c r="AH893">
        <v>0.29220000000000002</v>
      </c>
      <c r="AJ893">
        <v>0</v>
      </c>
      <c r="AL893">
        <v>0</v>
      </c>
      <c r="AN893">
        <v>-27.2</v>
      </c>
      <c r="AP893">
        <v>94.3</v>
      </c>
      <c r="AR893">
        <v>8.83</v>
      </c>
      <c r="AT893">
        <v>622</v>
      </c>
      <c r="AV893">
        <v>10.7</v>
      </c>
      <c r="AX893">
        <v>0</v>
      </c>
      <c r="AZ893">
        <v>71</v>
      </c>
      <c r="BB893">
        <v>0</v>
      </c>
      <c r="BD893">
        <v>1</v>
      </c>
    </row>
    <row r="894" spans="1:56" x14ac:dyDescent="0.25">
      <c r="A894" s="1">
        <v>44215</v>
      </c>
      <c r="B894" s="2">
        <v>0.20833333333333334</v>
      </c>
      <c r="D894">
        <v>9.2100000000000009</v>
      </c>
      <c r="F894">
        <v>48.6</v>
      </c>
      <c r="H894">
        <v>282.39999999999998</v>
      </c>
      <c r="J894">
        <v>7.33</v>
      </c>
      <c r="L894">
        <v>656</v>
      </c>
      <c r="N894">
        <v>0.3</v>
      </c>
      <c r="P894">
        <v>306</v>
      </c>
      <c r="R894">
        <v>3</v>
      </c>
      <c r="T894">
        <v>0.15</v>
      </c>
      <c r="V894">
        <v>0.2</v>
      </c>
      <c r="X894">
        <v>1.69</v>
      </c>
      <c r="Z894">
        <v>5.5</v>
      </c>
      <c r="AB894">
        <v>2.4</v>
      </c>
      <c r="AD894">
        <v>0.872</v>
      </c>
      <c r="AF894">
        <v>1.02</v>
      </c>
      <c r="AH894">
        <v>0.29239999999999999</v>
      </c>
      <c r="AJ894">
        <v>0</v>
      </c>
      <c r="AL894">
        <v>0</v>
      </c>
      <c r="AN894">
        <v>-26.9</v>
      </c>
      <c r="AP894">
        <v>94.1</v>
      </c>
      <c r="AR894">
        <v>8.83</v>
      </c>
      <c r="AT894">
        <v>622</v>
      </c>
      <c r="AV894">
        <v>10.7</v>
      </c>
      <c r="AX894">
        <v>0</v>
      </c>
      <c r="AZ894">
        <v>71</v>
      </c>
      <c r="BB894">
        <v>0</v>
      </c>
      <c r="BD894">
        <v>1</v>
      </c>
    </row>
    <row r="895" spans="1:56" x14ac:dyDescent="0.25">
      <c r="A895" s="1">
        <v>44215</v>
      </c>
      <c r="B895" s="2">
        <v>0.22916666666666666</v>
      </c>
      <c r="D895">
        <v>9.1999999999999993</v>
      </c>
      <c r="F895">
        <v>48.6</v>
      </c>
      <c r="H895">
        <v>282.39999999999998</v>
      </c>
      <c r="J895">
        <v>7.32</v>
      </c>
      <c r="L895">
        <v>657</v>
      </c>
      <c r="N895">
        <v>0.3</v>
      </c>
      <c r="P895">
        <v>306</v>
      </c>
      <c r="R895">
        <v>3</v>
      </c>
      <c r="T895">
        <v>0.15</v>
      </c>
      <c r="V895">
        <v>0.2</v>
      </c>
      <c r="X895">
        <v>1.69</v>
      </c>
      <c r="Z895">
        <v>5.5</v>
      </c>
      <c r="AB895">
        <v>2.41</v>
      </c>
      <c r="AD895">
        <v>0.872</v>
      </c>
      <c r="AF895">
        <v>1.02</v>
      </c>
      <c r="AH895">
        <v>0.29220000000000002</v>
      </c>
      <c r="AJ895">
        <v>0</v>
      </c>
      <c r="AL895">
        <v>0</v>
      </c>
      <c r="AN895">
        <v>-26.5</v>
      </c>
      <c r="AP895">
        <v>93.4</v>
      </c>
      <c r="AR895">
        <v>8.77</v>
      </c>
      <c r="AT895">
        <v>622</v>
      </c>
      <c r="AV895">
        <v>10.6</v>
      </c>
      <c r="AX895">
        <v>0</v>
      </c>
      <c r="AZ895">
        <v>71</v>
      </c>
      <c r="BB895">
        <v>0</v>
      </c>
      <c r="BD895">
        <v>1</v>
      </c>
    </row>
    <row r="896" spans="1:56" x14ac:dyDescent="0.25">
      <c r="A896" s="1">
        <v>44215</v>
      </c>
      <c r="B896" s="2">
        <v>0.25</v>
      </c>
      <c r="D896">
        <v>9.1</v>
      </c>
      <c r="F896">
        <v>48.4</v>
      </c>
      <c r="H896">
        <v>282.3</v>
      </c>
      <c r="J896">
        <v>7.32</v>
      </c>
      <c r="L896">
        <v>658</v>
      </c>
      <c r="N896">
        <v>0.3</v>
      </c>
      <c r="P896">
        <v>306</v>
      </c>
      <c r="R896">
        <v>3</v>
      </c>
      <c r="T896">
        <v>0.15</v>
      </c>
      <c r="V896">
        <v>0.2</v>
      </c>
      <c r="X896">
        <v>1.69</v>
      </c>
      <c r="Z896">
        <v>5.6</v>
      </c>
      <c r="AB896">
        <v>2.41</v>
      </c>
      <c r="AD896">
        <v>0.872</v>
      </c>
      <c r="AF896">
        <v>1.02</v>
      </c>
      <c r="AH896">
        <v>0.2923</v>
      </c>
      <c r="AJ896">
        <v>0</v>
      </c>
      <c r="AL896">
        <v>0</v>
      </c>
      <c r="AN896">
        <v>-26.3</v>
      </c>
      <c r="AP896">
        <v>94.2</v>
      </c>
      <c r="AR896">
        <v>8.86</v>
      </c>
      <c r="AT896">
        <v>622</v>
      </c>
      <c r="AV896">
        <v>10.6</v>
      </c>
      <c r="AX896">
        <v>0</v>
      </c>
      <c r="AZ896">
        <v>71</v>
      </c>
      <c r="BB896">
        <v>0</v>
      </c>
      <c r="BD896">
        <v>1</v>
      </c>
    </row>
    <row r="897" spans="1:56" x14ac:dyDescent="0.25">
      <c r="A897" s="1">
        <v>44215</v>
      </c>
      <c r="B897" s="2">
        <v>0.27083333333333331</v>
      </c>
      <c r="D897">
        <v>9.0299999999999994</v>
      </c>
      <c r="F897">
        <v>48.3</v>
      </c>
      <c r="H897">
        <v>282.2</v>
      </c>
      <c r="J897">
        <v>7.32</v>
      </c>
      <c r="L897">
        <v>659</v>
      </c>
      <c r="N897">
        <v>0.3</v>
      </c>
      <c r="P897">
        <v>306</v>
      </c>
      <c r="R897">
        <v>3</v>
      </c>
      <c r="T897">
        <v>0.15</v>
      </c>
      <c r="V897">
        <v>0.2</v>
      </c>
      <c r="X897">
        <v>1.69</v>
      </c>
      <c r="Z897">
        <v>5.6</v>
      </c>
      <c r="AB897">
        <v>2.41</v>
      </c>
      <c r="AD897">
        <v>0.872</v>
      </c>
      <c r="AF897">
        <v>1.02</v>
      </c>
      <c r="AH897">
        <v>0.29289999999999999</v>
      </c>
      <c r="AJ897">
        <v>0</v>
      </c>
      <c r="AL897">
        <v>0</v>
      </c>
      <c r="AN897">
        <v>-26.2</v>
      </c>
      <c r="AP897">
        <v>93.5</v>
      </c>
      <c r="AR897">
        <v>8.82</v>
      </c>
      <c r="AT897">
        <v>622</v>
      </c>
      <c r="AV897">
        <v>10.6</v>
      </c>
      <c r="AX897">
        <v>0</v>
      </c>
      <c r="AZ897">
        <v>71</v>
      </c>
      <c r="BB897">
        <v>0</v>
      </c>
      <c r="BD897">
        <v>1</v>
      </c>
    </row>
    <row r="898" spans="1:56" x14ac:dyDescent="0.25">
      <c r="A898" s="1">
        <v>44215</v>
      </c>
      <c r="B898" s="2">
        <v>0.29166666666666669</v>
      </c>
      <c r="D898">
        <v>8.99</v>
      </c>
      <c r="F898">
        <v>48.2</v>
      </c>
      <c r="H898">
        <v>282.10000000000002</v>
      </c>
      <c r="J898">
        <v>7.32</v>
      </c>
      <c r="L898">
        <v>660</v>
      </c>
      <c r="N898">
        <v>0.3</v>
      </c>
      <c r="P898">
        <v>306</v>
      </c>
      <c r="R898">
        <v>3</v>
      </c>
      <c r="T898">
        <v>0.15</v>
      </c>
      <c r="V898">
        <v>0.2</v>
      </c>
      <c r="X898">
        <v>1.69</v>
      </c>
      <c r="Z898">
        <v>5.6</v>
      </c>
      <c r="AB898">
        <v>2.41</v>
      </c>
      <c r="AD898">
        <v>0.872</v>
      </c>
      <c r="AF898">
        <v>1.02</v>
      </c>
      <c r="AH898">
        <v>0.29189999999999999</v>
      </c>
      <c r="AJ898">
        <v>0</v>
      </c>
      <c r="AL898">
        <v>0</v>
      </c>
      <c r="AN898">
        <v>-26.1</v>
      </c>
      <c r="AP898">
        <v>93.2</v>
      </c>
      <c r="AR898">
        <v>8.7899999999999991</v>
      </c>
      <c r="AT898">
        <v>622</v>
      </c>
      <c r="AV898">
        <v>10.6</v>
      </c>
      <c r="AX898">
        <v>0</v>
      </c>
      <c r="AZ898">
        <v>71</v>
      </c>
      <c r="BB898">
        <v>0</v>
      </c>
      <c r="BD898">
        <v>1</v>
      </c>
    </row>
    <row r="899" spans="1:56" x14ac:dyDescent="0.25">
      <c r="A899" s="1">
        <v>44215</v>
      </c>
      <c r="B899" s="2">
        <v>0.3125</v>
      </c>
      <c r="D899">
        <v>8.93</v>
      </c>
      <c r="F899">
        <v>48.1</v>
      </c>
      <c r="H899">
        <v>282.10000000000002</v>
      </c>
      <c r="J899">
        <v>7.33</v>
      </c>
      <c r="L899">
        <v>659</v>
      </c>
      <c r="N899">
        <v>0.3</v>
      </c>
      <c r="P899">
        <v>307</v>
      </c>
      <c r="R899">
        <v>3</v>
      </c>
      <c r="T899">
        <v>0.15</v>
      </c>
      <c r="V899">
        <v>0.2</v>
      </c>
      <c r="X899">
        <v>1.7</v>
      </c>
      <c r="Z899">
        <v>5.6</v>
      </c>
      <c r="AB899">
        <v>2.42</v>
      </c>
      <c r="AD899">
        <v>0.872</v>
      </c>
      <c r="AF899">
        <v>1.02</v>
      </c>
      <c r="AH899">
        <v>0.29189999999999999</v>
      </c>
      <c r="AJ899">
        <v>0</v>
      </c>
      <c r="AL899">
        <v>0</v>
      </c>
      <c r="AN899">
        <v>-26.6</v>
      </c>
      <c r="AP899">
        <v>92.9</v>
      </c>
      <c r="AR899">
        <v>8.7799999999999994</v>
      </c>
      <c r="AT899">
        <v>622</v>
      </c>
      <c r="AV899">
        <v>10.6</v>
      </c>
      <c r="AX899">
        <v>0</v>
      </c>
      <c r="AZ899">
        <v>71</v>
      </c>
      <c r="BB899">
        <v>0</v>
      </c>
      <c r="BD899">
        <v>1</v>
      </c>
    </row>
    <row r="900" spans="1:56" x14ac:dyDescent="0.25">
      <c r="A900" s="1">
        <v>44215</v>
      </c>
      <c r="B900" s="2">
        <v>0.33333333333333331</v>
      </c>
      <c r="D900">
        <v>8.89</v>
      </c>
      <c r="F900">
        <v>48</v>
      </c>
      <c r="H900">
        <v>282.10000000000002</v>
      </c>
      <c r="J900">
        <v>7.31</v>
      </c>
      <c r="L900">
        <v>659</v>
      </c>
      <c r="N900">
        <v>0.3</v>
      </c>
      <c r="P900">
        <v>307</v>
      </c>
      <c r="R900">
        <v>3</v>
      </c>
      <c r="T900">
        <v>0.15</v>
      </c>
      <c r="V900">
        <v>0.2</v>
      </c>
      <c r="X900">
        <v>1.7</v>
      </c>
      <c r="Z900">
        <v>5.6</v>
      </c>
      <c r="AB900">
        <v>2.42</v>
      </c>
      <c r="AD900">
        <v>0.872</v>
      </c>
      <c r="AF900">
        <v>1.02</v>
      </c>
      <c r="AH900">
        <v>0.29199999999999998</v>
      </c>
      <c r="AJ900">
        <v>0</v>
      </c>
      <c r="AL900">
        <v>0</v>
      </c>
      <c r="AN900">
        <v>-25.8</v>
      </c>
      <c r="AP900">
        <v>93.3</v>
      </c>
      <c r="AR900">
        <v>8.82</v>
      </c>
      <c r="AT900">
        <v>622</v>
      </c>
      <c r="AV900">
        <v>10.6</v>
      </c>
      <c r="AX900">
        <v>0</v>
      </c>
      <c r="AZ900">
        <v>69</v>
      </c>
      <c r="BB900">
        <v>0</v>
      </c>
      <c r="BD900">
        <v>1</v>
      </c>
    </row>
    <row r="901" spans="1:56" x14ac:dyDescent="0.25">
      <c r="A901" s="1">
        <v>44215</v>
      </c>
      <c r="B901" s="2">
        <v>0.35416666666666669</v>
      </c>
      <c r="D901">
        <v>8.84</v>
      </c>
      <c r="F901">
        <v>47.9</v>
      </c>
      <c r="H901">
        <v>282</v>
      </c>
      <c r="J901">
        <v>7.33</v>
      </c>
      <c r="L901">
        <v>658</v>
      </c>
      <c r="N901">
        <v>0.3</v>
      </c>
      <c r="P901">
        <v>307</v>
      </c>
      <c r="R901">
        <v>3</v>
      </c>
      <c r="T901">
        <v>0.15</v>
      </c>
      <c r="V901">
        <v>0.2</v>
      </c>
      <c r="X901">
        <v>1.7</v>
      </c>
      <c r="Z901">
        <v>5.6</v>
      </c>
      <c r="AB901">
        <v>2.42</v>
      </c>
      <c r="AD901">
        <v>0.872</v>
      </c>
      <c r="AF901">
        <v>1.02</v>
      </c>
      <c r="AH901">
        <v>0.29189999999999999</v>
      </c>
      <c r="AJ901">
        <v>0</v>
      </c>
      <c r="AL901">
        <v>0</v>
      </c>
      <c r="AN901">
        <v>-26.6</v>
      </c>
      <c r="AP901">
        <v>93</v>
      </c>
      <c r="AR901">
        <v>8.8000000000000007</v>
      </c>
      <c r="AT901">
        <v>622</v>
      </c>
      <c r="AV901">
        <v>10.6</v>
      </c>
      <c r="AX901">
        <v>0</v>
      </c>
      <c r="AZ901">
        <v>71</v>
      </c>
      <c r="BB901">
        <v>0</v>
      </c>
      <c r="BD901">
        <v>1</v>
      </c>
    </row>
    <row r="902" spans="1:56" x14ac:dyDescent="0.25">
      <c r="A902" s="1">
        <v>44215</v>
      </c>
      <c r="B902" s="2">
        <v>0.375</v>
      </c>
      <c r="D902">
        <v>8.83</v>
      </c>
      <c r="F902">
        <v>47.9</v>
      </c>
      <c r="H902">
        <v>282</v>
      </c>
      <c r="J902">
        <v>7.33</v>
      </c>
      <c r="L902">
        <v>656</v>
      </c>
      <c r="N902">
        <v>0.3</v>
      </c>
      <c r="P902">
        <v>307</v>
      </c>
      <c r="R902">
        <v>3</v>
      </c>
      <c r="T902">
        <v>0.15</v>
      </c>
      <c r="V902">
        <v>0.2</v>
      </c>
      <c r="X902">
        <v>1.7</v>
      </c>
      <c r="Z902">
        <v>5.6</v>
      </c>
      <c r="AB902">
        <v>2.42</v>
      </c>
      <c r="AD902">
        <v>0.872</v>
      </c>
      <c r="AF902">
        <v>1.02</v>
      </c>
      <c r="AH902">
        <v>0.29189999999999999</v>
      </c>
      <c r="AJ902">
        <v>0</v>
      </c>
      <c r="AL902">
        <v>0</v>
      </c>
      <c r="AN902">
        <v>-26.7</v>
      </c>
      <c r="AP902">
        <v>95.4</v>
      </c>
      <c r="AR902">
        <v>9.0399999999999991</v>
      </c>
      <c r="AT902">
        <v>622</v>
      </c>
      <c r="AV902">
        <v>10.6</v>
      </c>
      <c r="AX902">
        <v>0</v>
      </c>
      <c r="AZ902">
        <v>69</v>
      </c>
      <c r="BB902">
        <v>0</v>
      </c>
      <c r="BD902">
        <v>1</v>
      </c>
    </row>
    <row r="903" spans="1:56" x14ac:dyDescent="0.25">
      <c r="A903" s="1">
        <v>44215</v>
      </c>
      <c r="B903" s="2">
        <v>0.39583333333333331</v>
      </c>
      <c r="D903">
        <v>8.84</v>
      </c>
      <c r="F903">
        <v>47.9</v>
      </c>
      <c r="H903">
        <v>282</v>
      </c>
      <c r="J903">
        <v>7.33</v>
      </c>
      <c r="L903">
        <v>655</v>
      </c>
      <c r="N903">
        <v>0.3</v>
      </c>
      <c r="P903">
        <v>307</v>
      </c>
      <c r="R903">
        <v>3</v>
      </c>
      <c r="T903">
        <v>0.15</v>
      </c>
      <c r="V903">
        <v>0.2</v>
      </c>
      <c r="X903">
        <v>1.72</v>
      </c>
      <c r="Z903">
        <v>5.7</v>
      </c>
      <c r="AB903">
        <v>2.4500000000000002</v>
      </c>
      <c r="AD903">
        <v>0.872</v>
      </c>
      <c r="AF903">
        <v>1.02</v>
      </c>
      <c r="AH903">
        <v>0.29199999999999998</v>
      </c>
      <c r="AJ903">
        <v>0</v>
      </c>
      <c r="AL903">
        <v>0</v>
      </c>
      <c r="AN903">
        <v>-26.9</v>
      </c>
      <c r="AP903">
        <v>96.1</v>
      </c>
      <c r="AR903">
        <v>9.1</v>
      </c>
      <c r="AT903">
        <v>622</v>
      </c>
      <c r="AV903">
        <v>10.6</v>
      </c>
      <c r="AX903">
        <v>0</v>
      </c>
      <c r="AZ903">
        <v>71</v>
      </c>
      <c r="BB903">
        <v>0</v>
      </c>
      <c r="BD903">
        <v>1</v>
      </c>
    </row>
    <row r="904" spans="1:56" x14ac:dyDescent="0.25">
      <c r="A904" s="1">
        <v>44215</v>
      </c>
      <c r="B904" s="2">
        <v>0.41666666666666669</v>
      </c>
      <c r="D904">
        <v>8.9</v>
      </c>
      <c r="F904">
        <v>48</v>
      </c>
      <c r="H904">
        <v>282.10000000000002</v>
      </c>
      <c r="J904">
        <v>7.35</v>
      </c>
      <c r="L904">
        <v>651</v>
      </c>
      <c r="N904">
        <v>0.3</v>
      </c>
      <c r="P904">
        <v>307</v>
      </c>
      <c r="R904">
        <v>3</v>
      </c>
      <c r="T904">
        <v>0.15</v>
      </c>
      <c r="V904">
        <v>0.2</v>
      </c>
      <c r="X904">
        <v>1.72</v>
      </c>
      <c r="Z904">
        <v>5.7</v>
      </c>
      <c r="AB904">
        <v>2.4500000000000002</v>
      </c>
      <c r="AD904">
        <v>0.872</v>
      </c>
      <c r="AF904">
        <v>1.02</v>
      </c>
      <c r="AH904">
        <v>0.29199999999999998</v>
      </c>
      <c r="AJ904">
        <v>0</v>
      </c>
      <c r="AL904">
        <v>0</v>
      </c>
      <c r="AN904">
        <v>-27.7</v>
      </c>
      <c r="AP904">
        <v>97.6</v>
      </c>
      <c r="AR904">
        <v>9.2200000000000006</v>
      </c>
      <c r="AT904">
        <v>622</v>
      </c>
      <c r="AV904">
        <v>10.6</v>
      </c>
      <c r="AX904">
        <v>0</v>
      </c>
      <c r="AZ904">
        <v>71</v>
      </c>
      <c r="BB904">
        <v>0</v>
      </c>
      <c r="BD904">
        <v>1</v>
      </c>
    </row>
    <row r="905" spans="1:56" x14ac:dyDescent="0.25">
      <c r="A905" s="1">
        <v>44215</v>
      </c>
      <c r="B905" s="2">
        <v>0.4375</v>
      </c>
      <c r="D905">
        <v>9.02</v>
      </c>
      <c r="F905">
        <v>48.2</v>
      </c>
      <c r="H905">
        <v>282.2</v>
      </c>
      <c r="J905">
        <v>7.37</v>
      </c>
      <c r="L905">
        <v>648</v>
      </c>
      <c r="N905">
        <v>0.3</v>
      </c>
      <c r="P905">
        <v>307</v>
      </c>
      <c r="R905">
        <v>3</v>
      </c>
      <c r="T905">
        <v>0.15</v>
      </c>
      <c r="V905">
        <v>0.2</v>
      </c>
      <c r="X905">
        <v>1.74</v>
      </c>
      <c r="Z905">
        <v>5.7</v>
      </c>
      <c r="AB905">
        <v>2.48</v>
      </c>
      <c r="AD905">
        <v>0.872</v>
      </c>
      <c r="AF905">
        <v>1.03</v>
      </c>
      <c r="AH905">
        <v>0.29199999999999998</v>
      </c>
      <c r="AJ905">
        <v>0</v>
      </c>
      <c r="AL905">
        <v>0</v>
      </c>
      <c r="AN905">
        <v>-28.8</v>
      </c>
      <c r="AP905">
        <v>101.1</v>
      </c>
      <c r="AR905">
        <v>9.5299999999999994</v>
      </c>
      <c r="AT905">
        <v>622</v>
      </c>
      <c r="AV905">
        <v>10.6</v>
      </c>
      <c r="AX905">
        <v>0</v>
      </c>
      <c r="AZ905">
        <v>69</v>
      </c>
      <c r="BB905">
        <v>0</v>
      </c>
      <c r="BD905">
        <v>1</v>
      </c>
    </row>
    <row r="906" spans="1:56" x14ac:dyDescent="0.25">
      <c r="A906" s="1">
        <v>44215</v>
      </c>
      <c r="B906" s="2">
        <v>0.45833333333333331</v>
      </c>
      <c r="D906">
        <v>9.1999999999999993</v>
      </c>
      <c r="F906">
        <v>48.6</v>
      </c>
      <c r="H906">
        <v>282.39999999999998</v>
      </c>
      <c r="J906">
        <v>7.4</v>
      </c>
      <c r="L906">
        <v>644</v>
      </c>
      <c r="N906">
        <v>0.3</v>
      </c>
      <c r="P906">
        <v>307</v>
      </c>
      <c r="R906">
        <v>3</v>
      </c>
      <c r="T906">
        <v>0.15</v>
      </c>
      <c r="V906">
        <v>0.2</v>
      </c>
      <c r="X906">
        <v>1.73</v>
      </c>
      <c r="Z906">
        <v>5.7</v>
      </c>
      <c r="AB906">
        <v>2.46</v>
      </c>
      <c r="AD906">
        <v>0.873</v>
      </c>
      <c r="AF906">
        <v>1.02</v>
      </c>
      <c r="AH906">
        <v>0.29199999999999998</v>
      </c>
      <c r="AJ906">
        <v>0</v>
      </c>
      <c r="AL906">
        <v>0</v>
      </c>
      <c r="AN906">
        <v>-30.8</v>
      </c>
      <c r="AP906">
        <v>104.1</v>
      </c>
      <c r="AR906">
        <v>9.77</v>
      </c>
      <c r="AT906">
        <v>622</v>
      </c>
      <c r="AV906">
        <v>10.6</v>
      </c>
      <c r="AX906">
        <v>0</v>
      </c>
      <c r="AZ906">
        <v>71</v>
      </c>
      <c r="BB906">
        <v>0</v>
      </c>
      <c r="BD906">
        <v>1</v>
      </c>
    </row>
    <row r="907" spans="1:56" x14ac:dyDescent="0.25">
      <c r="A907" s="1">
        <v>44215</v>
      </c>
      <c r="B907" s="2">
        <v>0.47916666666666669</v>
      </c>
      <c r="D907">
        <v>9.32</v>
      </c>
      <c r="F907">
        <v>48.8</v>
      </c>
      <c r="H907">
        <v>282.5</v>
      </c>
      <c r="J907">
        <v>7.43</v>
      </c>
      <c r="L907">
        <v>639</v>
      </c>
      <c r="N907">
        <v>0.3</v>
      </c>
      <c r="P907">
        <v>307</v>
      </c>
      <c r="R907">
        <v>3</v>
      </c>
      <c r="T907">
        <v>0.15</v>
      </c>
      <c r="V907">
        <v>0.2</v>
      </c>
      <c r="X907">
        <v>1.73</v>
      </c>
      <c r="Z907">
        <v>5.7</v>
      </c>
      <c r="AB907">
        <v>2.46</v>
      </c>
      <c r="AD907">
        <v>0.873</v>
      </c>
      <c r="AF907">
        <v>1.02</v>
      </c>
      <c r="AH907">
        <v>0.29199999999999998</v>
      </c>
      <c r="AJ907">
        <v>0</v>
      </c>
      <c r="AL907">
        <v>0</v>
      </c>
      <c r="AN907">
        <v>-32.4</v>
      </c>
      <c r="AP907">
        <v>105.9</v>
      </c>
      <c r="AR907">
        <v>9.91</v>
      </c>
      <c r="AT907">
        <v>622</v>
      </c>
      <c r="AV907">
        <v>10.6</v>
      </c>
      <c r="AX907">
        <v>0</v>
      </c>
      <c r="AZ907">
        <v>71</v>
      </c>
      <c r="BB907">
        <v>0</v>
      </c>
      <c r="BD907">
        <v>1</v>
      </c>
    </row>
    <row r="908" spans="1:56" x14ac:dyDescent="0.25">
      <c r="A908" s="1">
        <v>44215</v>
      </c>
      <c r="B908" s="2">
        <v>0.5</v>
      </c>
      <c r="D908">
        <v>9.49</v>
      </c>
      <c r="F908">
        <v>49.1</v>
      </c>
      <c r="H908">
        <v>282.7</v>
      </c>
      <c r="J908">
        <v>7.45</v>
      </c>
      <c r="L908">
        <v>632</v>
      </c>
      <c r="N908">
        <v>0.3</v>
      </c>
      <c r="P908">
        <v>307</v>
      </c>
      <c r="R908">
        <v>3</v>
      </c>
      <c r="T908">
        <v>0.15</v>
      </c>
      <c r="V908">
        <v>0.2</v>
      </c>
      <c r="X908">
        <v>1.73</v>
      </c>
      <c r="Z908">
        <v>5.7</v>
      </c>
      <c r="AB908">
        <v>2.46</v>
      </c>
      <c r="AD908">
        <v>0.873</v>
      </c>
      <c r="AF908">
        <v>1.02</v>
      </c>
      <c r="AH908">
        <v>0.29210000000000003</v>
      </c>
      <c r="AJ908">
        <v>0</v>
      </c>
      <c r="AL908">
        <v>0</v>
      </c>
      <c r="AN908">
        <v>-33.6</v>
      </c>
      <c r="AP908">
        <v>108.6</v>
      </c>
      <c r="AR908">
        <v>10.119999999999999</v>
      </c>
      <c r="AT908">
        <v>622</v>
      </c>
      <c r="AV908">
        <v>10.6</v>
      </c>
      <c r="AX908">
        <v>0</v>
      </c>
      <c r="AZ908">
        <v>71</v>
      </c>
      <c r="BB908">
        <v>0</v>
      </c>
      <c r="BD908">
        <v>1</v>
      </c>
    </row>
    <row r="909" spans="1:56" x14ac:dyDescent="0.25">
      <c r="A909" s="1">
        <v>44215</v>
      </c>
      <c r="B909" s="2">
        <v>0.52083333333333337</v>
      </c>
      <c r="D909">
        <v>9.73</v>
      </c>
      <c r="F909">
        <v>49.5</v>
      </c>
      <c r="H909">
        <v>282.89999999999998</v>
      </c>
      <c r="J909">
        <v>7.48</v>
      </c>
      <c r="L909">
        <v>626</v>
      </c>
      <c r="N909">
        <v>0.3</v>
      </c>
      <c r="P909">
        <v>307</v>
      </c>
      <c r="R909">
        <v>3</v>
      </c>
      <c r="T909">
        <v>0.15</v>
      </c>
      <c r="V909">
        <v>0.2</v>
      </c>
      <c r="X909">
        <v>1.75</v>
      </c>
      <c r="Z909">
        <v>5.7</v>
      </c>
      <c r="AB909">
        <v>2.4900000000000002</v>
      </c>
      <c r="AD909">
        <v>0.873</v>
      </c>
      <c r="AF909">
        <v>1.03</v>
      </c>
      <c r="AH909">
        <v>0.29199999999999998</v>
      </c>
      <c r="AJ909">
        <v>0</v>
      </c>
      <c r="AL909">
        <v>0</v>
      </c>
      <c r="AN909">
        <v>-35.200000000000003</v>
      </c>
      <c r="AP909">
        <v>111.2</v>
      </c>
      <c r="AR909">
        <v>10.31</v>
      </c>
      <c r="AT909">
        <v>622</v>
      </c>
      <c r="AV909">
        <v>10.6</v>
      </c>
      <c r="AX909">
        <v>0</v>
      </c>
      <c r="AZ909">
        <v>71</v>
      </c>
      <c r="BB909">
        <v>0</v>
      </c>
      <c r="BD909">
        <v>1</v>
      </c>
    </row>
    <row r="910" spans="1:56" x14ac:dyDescent="0.25">
      <c r="A910" s="1">
        <v>44215</v>
      </c>
      <c r="B910" s="2">
        <v>0.54166666666666663</v>
      </c>
      <c r="D910">
        <v>9.9600000000000009</v>
      </c>
      <c r="F910">
        <v>49.9</v>
      </c>
      <c r="H910">
        <v>283.10000000000002</v>
      </c>
      <c r="J910">
        <v>7.5</v>
      </c>
      <c r="L910">
        <v>622</v>
      </c>
      <c r="N910">
        <v>0.3</v>
      </c>
      <c r="P910">
        <v>307</v>
      </c>
      <c r="R910">
        <v>3</v>
      </c>
      <c r="T910">
        <v>0.15</v>
      </c>
      <c r="V910">
        <v>0.2</v>
      </c>
      <c r="X910">
        <v>1.75</v>
      </c>
      <c r="Z910">
        <v>5.7</v>
      </c>
      <c r="AB910">
        <v>2.48</v>
      </c>
      <c r="AD910">
        <v>0.874</v>
      </c>
      <c r="AF910">
        <v>1.03</v>
      </c>
      <c r="AH910">
        <v>0.29210000000000003</v>
      </c>
      <c r="AJ910">
        <v>0</v>
      </c>
      <c r="AL910">
        <v>0</v>
      </c>
      <c r="AN910">
        <v>-36.299999999999997</v>
      </c>
      <c r="AP910">
        <v>113.2</v>
      </c>
      <c r="AR910">
        <v>10.44</v>
      </c>
      <c r="AT910">
        <v>622</v>
      </c>
      <c r="AV910">
        <v>10.6</v>
      </c>
      <c r="AX910">
        <v>0</v>
      </c>
      <c r="AZ910">
        <v>71</v>
      </c>
      <c r="BB910">
        <v>0</v>
      </c>
      <c r="BD910">
        <v>1</v>
      </c>
    </row>
    <row r="911" spans="1:56" x14ac:dyDescent="0.25">
      <c r="A911" s="1">
        <v>44215</v>
      </c>
      <c r="B911" s="2">
        <v>0.5625</v>
      </c>
      <c r="D911">
        <v>10.18</v>
      </c>
      <c r="F911">
        <v>50.3</v>
      </c>
      <c r="H911">
        <v>283.3</v>
      </c>
      <c r="J911">
        <v>7.51</v>
      </c>
      <c r="L911">
        <v>616</v>
      </c>
      <c r="N911">
        <v>0.3</v>
      </c>
      <c r="P911">
        <v>307</v>
      </c>
      <c r="R911">
        <v>3</v>
      </c>
      <c r="T911">
        <v>0.15</v>
      </c>
      <c r="V911">
        <v>0.2</v>
      </c>
      <c r="X911">
        <v>1.75</v>
      </c>
      <c r="Z911">
        <v>5.7</v>
      </c>
      <c r="AB911">
        <v>2.48</v>
      </c>
      <c r="AD911">
        <v>0.874</v>
      </c>
      <c r="AF911">
        <v>1.03</v>
      </c>
      <c r="AH911">
        <v>0.29210000000000003</v>
      </c>
      <c r="AJ911">
        <v>0</v>
      </c>
      <c r="AL911">
        <v>0</v>
      </c>
      <c r="AN911">
        <v>-36.9</v>
      </c>
      <c r="AP911">
        <v>114.3</v>
      </c>
      <c r="AR911">
        <v>10.48</v>
      </c>
      <c r="AT911">
        <v>622</v>
      </c>
      <c r="AV911">
        <v>10.6</v>
      </c>
      <c r="AX911">
        <v>0</v>
      </c>
      <c r="AZ911">
        <v>71</v>
      </c>
      <c r="BB911">
        <v>0</v>
      </c>
      <c r="BD911">
        <v>1</v>
      </c>
    </row>
    <row r="912" spans="1:56" x14ac:dyDescent="0.25">
      <c r="A912" s="1">
        <v>44215</v>
      </c>
      <c r="B912" s="2">
        <v>0.58333333333333337</v>
      </c>
      <c r="D912">
        <v>10.61</v>
      </c>
      <c r="F912">
        <v>51.1</v>
      </c>
      <c r="H912">
        <v>283.8</v>
      </c>
      <c r="J912">
        <v>7.54</v>
      </c>
      <c r="L912">
        <v>612</v>
      </c>
      <c r="N912">
        <v>0.3</v>
      </c>
      <c r="P912">
        <v>307</v>
      </c>
      <c r="R912">
        <v>3</v>
      </c>
      <c r="T912">
        <v>0.15</v>
      </c>
      <c r="V912">
        <v>0.2</v>
      </c>
      <c r="X912">
        <v>1.76</v>
      </c>
      <c r="Z912">
        <v>5.8</v>
      </c>
      <c r="AB912">
        <v>2.5099999999999998</v>
      </c>
      <c r="AD912">
        <v>0.875</v>
      </c>
      <c r="AF912">
        <v>1.03</v>
      </c>
      <c r="AH912">
        <v>0.29199999999999998</v>
      </c>
      <c r="AJ912">
        <v>0</v>
      </c>
      <c r="AL912">
        <v>0</v>
      </c>
      <c r="AN912">
        <v>-38.5</v>
      </c>
      <c r="AP912">
        <v>116.7</v>
      </c>
      <c r="AR912">
        <v>10.59</v>
      </c>
      <c r="AT912">
        <v>622</v>
      </c>
      <c r="AV912">
        <v>10.7</v>
      </c>
      <c r="AX912">
        <v>0</v>
      </c>
      <c r="AZ912">
        <v>71</v>
      </c>
      <c r="BB912">
        <v>0</v>
      </c>
      <c r="BD912">
        <v>1</v>
      </c>
    </row>
    <row r="913" spans="1:56" x14ac:dyDescent="0.25">
      <c r="A913" s="1">
        <v>44215</v>
      </c>
      <c r="B913" s="2">
        <v>0.60416666666666663</v>
      </c>
      <c r="D913">
        <v>10.7</v>
      </c>
      <c r="F913">
        <v>51.3</v>
      </c>
      <c r="H913">
        <v>283.89999999999998</v>
      </c>
      <c r="J913">
        <v>7.53</v>
      </c>
      <c r="L913">
        <v>611</v>
      </c>
      <c r="N913">
        <v>0.3</v>
      </c>
      <c r="P913">
        <v>308</v>
      </c>
      <c r="R913">
        <v>3</v>
      </c>
      <c r="T913">
        <v>0.15</v>
      </c>
      <c r="V913">
        <v>0.2</v>
      </c>
      <c r="X913">
        <v>1.77</v>
      </c>
      <c r="Z913">
        <v>5.8</v>
      </c>
      <c r="AB913">
        <v>2.52</v>
      </c>
      <c r="AD913">
        <v>0.875</v>
      </c>
      <c r="AF913">
        <v>1.03</v>
      </c>
      <c r="AH913">
        <v>0.29210000000000003</v>
      </c>
      <c r="AJ913">
        <v>0</v>
      </c>
      <c r="AL913">
        <v>0</v>
      </c>
      <c r="AN913">
        <v>-38.200000000000003</v>
      </c>
      <c r="AP913">
        <v>117.2</v>
      </c>
      <c r="AR913">
        <v>10.61</v>
      </c>
      <c r="AT913">
        <v>622</v>
      </c>
      <c r="AV913">
        <v>10.7</v>
      </c>
      <c r="AX913">
        <v>0</v>
      </c>
      <c r="AZ913">
        <v>71</v>
      </c>
      <c r="BB913">
        <v>0</v>
      </c>
      <c r="BD913">
        <v>1</v>
      </c>
    </row>
    <row r="914" spans="1:56" x14ac:dyDescent="0.25">
      <c r="A914" s="1">
        <v>44215</v>
      </c>
      <c r="B914" s="2">
        <v>0.625</v>
      </c>
      <c r="D914">
        <v>10.73</v>
      </c>
      <c r="F914">
        <v>51.3</v>
      </c>
      <c r="H914">
        <v>283.89999999999998</v>
      </c>
      <c r="J914">
        <v>7.53</v>
      </c>
      <c r="L914">
        <v>613</v>
      </c>
      <c r="N914">
        <v>0.3</v>
      </c>
      <c r="P914">
        <v>307</v>
      </c>
      <c r="R914">
        <v>3</v>
      </c>
      <c r="T914">
        <v>0.15</v>
      </c>
      <c r="V914">
        <v>0.2</v>
      </c>
      <c r="X914">
        <v>1.76</v>
      </c>
      <c r="Z914">
        <v>5.8</v>
      </c>
      <c r="AB914">
        <v>2.5099999999999998</v>
      </c>
      <c r="AD914">
        <v>0.876</v>
      </c>
      <c r="AF914">
        <v>1.03</v>
      </c>
      <c r="AH914">
        <v>0.29210000000000003</v>
      </c>
      <c r="AJ914">
        <v>0</v>
      </c>
      <c r="AL914">
        <v>0</v>
      </c>
      <c r="AN914">
        <v>-38</v>
      </c>
      <c r="AP914">
        <v>116.6</v>
      </c>
      <c r="AR914">
        <v>10.55</v>
      </c>
      <c r="AT914">
        <v>622</v>
      </c>
      <c r="AV914">
        <v>10.7</v>
      </c>
      <c r="AX914">
        <v>0</v>
      </c>
      <c r="AZ914">
        <v>71</v>
      </c>
      <c r="BB914">
        <v>0</v>
      </c>
      <c r="BD914">
        <v>1</v>
      </c>
    </row>
    <row r="915" spans="1:56" x14ac:dyDescent="0.25">
      <c r="A915" s="1">
        <v>44215</v>
      </c>
      <c r="B915" s="2">
        <v>0.64583333333333337</v>
      </c>
      <c r="D915">
        <v>10.7</v>
      </c>
      <c r="F915">
        <v>51.3</v>
      </c>
      <c r="H915">
        <v>283.89999999999998</v>
      </c>
      <c r="J915">
        <v>7.51</v>
      </c>
      <c r="L915">
        <v>615</v>
      </c>
      <c r="N915">
        <v>0.3</v>
      </c>
      <c r="P915">
        <v>307</v>
      </c>
      <c r="R915">
        <v>3</v>
      </c>
      <c r="T915">
        <v>0.15</v>
      </c>
      <c r="V915">
        <v>0.2</v>
      </c>
      <c r="X915">
        <v>1.76</v>
      </c>
      <c r="Z915">
        <v>5.8</v>
      </c>
      <c r="AB915">
        <v>2.5099999999999998</v>
      </c>
      <c r="AD915">
        <v>0.876</v>
      </c>
      <c r="AF915">
        <v>1.03</v>
      </c>
      <c r="AH915">
        <v>0.2923</v>
      </c>
      <c r="AJ915">
        <v>0</v>
      </c>
      <c r="AL915">
        <v>0</v>
      </c>
      <c r="AN915">
        <v>-37.1</v>
      </c>
      <c r="AP915">
        <v>114.8</v>
      </c>
      <c r="AR915">
        <v>10.4</v>
      </c>
      <c r="AT915">
        <v>622</v>
      </c>
      <c r="AV915">
        <v>10.7</v>
      </c>
      <c r="AX915">
        <v>0</v>
      </c>
      <c r="AZ915">
        <v>71</v>
      </c>
      <c r="BB915">
        <v>0</v>
      </c>
      <c r="BD915">
        <v>1</v>
      </c>
    </row>
    <row r="916" spans="1:56" x14ac:dyDescent="0.25">
      <c r="A916" s="1">
        <v>44215</v>
      </c>
      <c r="B916" s="2">
        <v>0.66666666666666663</v>
      </c>
      <c r="D916">
        <v>10.61</v>
      </c>
      <c r="F916">
        <v>51.1</v>
      </c>
      <c r="H916">
        <v>283.8</v>
      </c>
      <c r="J916">
        <v>7.5</v>
      </c>
      <c r="L916">
        <v>617</v>
      </c>
      <c r="N916">
        <v>0.3</v>
      </c>
      <c r="P916">
        <v>307</v>
      </c>
      <c r="R916">
        <v>3</v>
      </c>
      <c r="T916">
        <v>0.15</v>
      </c>
      <c r="V916">
        <v>0.2</v>
      </c>
      <c r="X916">
        <v>1.77</v>
      </c>
      <c r="Z916">
        <v>5.8</v>
      </c>
      <c r="AB916">
        <v>2.52</v>
      </c>
      <c r="AD916">
        <v>0.875</v>
      </c>
      <c r="AF916">
        <v>1.03</v>
      </c>
      <c r="AH916">
        <v>0.29199999999999998</v>
      </c>
      <c r="AJ916">
        <v>0</v>
      </c>
      <c r="AL916">
        <v>0</v>
      </c>
      <c r="AN916">
        <v>-36.1</v>
      </c>
      <c r="AP916">
        <v>113.1</v>
      </c>
      <c r="AR916">
        <v>10.27</v>
      </c>
      <c r="AT916">
        <v>622</v>
      </c>
      <c r="AV916">
        <v>10.7</v>
      </c>
      <c r="AX916">
        <v>0</v>
      </c>
      <c r="AZ916">
        <v>71</v>
      </c>
      <c r="BB916">
        <v>0</v>
      </c>
      <c r="BD916">
        <v>1</v>
      </c>
    </row>
    <row r="917" spans="1:56" x14ac:dyDescent="0.25">
      <c r="A917" s="1">
        <v>44215</v>
      </c>
      <c r="B917" s="2">
        <v>0.6875</v>
      </c>
      <c r="D917">
        <v>10.52</v>
      </c>
      <c r="F917">
        <v>50.9</v>
      </c>
      <c r="H917">
        <v>283.7</v>
      </c>
      <c r="J917">
        <v>7.47</v>
      </c>
      <c r="L917">
        <v>619</v>
      </c>
      <c r="N917">
        <v>0.3</v>
      </c>
      <c r="P917">
        <v>307</v>
      </c>
      <c r="R917">
        <v>3</v>
      </c>
      <c r="T917">
        <v>0.15</v>
      </c>
      <c r="V917">
        <v>0.2</v>
      </c>
      <c r="X917">
        <v>1.76</v>
      </c>
      <c r="Z917">
        <v>5.8</v>
      </c>
      <c r="AB917">
        <v>2.5099999999999998</v>
      </c>
      <c r="AD917">
        <v>0.875</v>
      </c>
      <c r="AF917">
        <v>1.03</v>
      </c>
      <c r="AH917">
        <v>0.29199999999999998</v>
      </c>
      <c r="AJ917">
        <v>0</v>
      </c>
      <c r="AL917">
        <v>0</v>
      </c>
      <c r="AN917">
        <v>-34.9</v>
      </c>
      <c r="AP917">
        <v>110.3</v>
      </c>
      <c r="AR917">
        <v>10.029999999999999</v>
      </c>
      <c r="AT917">
        <v>622</v>
      </c>
      <c r="AV917">
        <v>10.7</v>
      </c>
      <c r="AX917">
        <v>0</v>
      </c>
      <c r="AZ917">
        <v>71</v>
      </c>
      <c r="BB917">
        <v>0</v>
      </c>
      <c r="BD917">
        <v>1</v>
      </c>
    </row>
    <row r="918" spans="1:56" x14ac:dyDescent="0.25">
      <c r="A918" s="1">
        <v>44215</v>
      </c>
      <c r="B918" s="2">
        <v>0.70833333333333337</v>
      </c>
      <c r="D918">
        <v>10.37</v>
      </c>
      <c r="F918">
        <v>50.7</v>
      </c>
      <c r="H918">
        <v>283.5</v>
      </c>
      <c r="J918">
        <v>7.45</v>
      </c>
      <c r="L918">
        <v>621</v>
      </c>
      <c r="N918">
        <v>0.3</v>
      </c>
      <c r="P918">
        <v>307</v>
      </c>
      <c r="R918">
        <v>3</v>
      </c>
      <c r="T918">
        <v>0.15</v>
      </c>
      <c r="V918">
        <v>0.2</v>
      </c>
      <c r="X918">
        <v>1.78</v>
      </c>
      <c r="Z918">
        <v>5.8</v>
      </c>
      <c r="AB918">
        <v>2.5299999999999998</v>
      </c>
      <c r="AD918">
        <v>0.875</v>
      </c>
      <c r="AF918">
        <v>1.03</v>
      </c>
      <c r="AH918">
        <v>0.29210000000000003</v>
      </c>
      <c r="AJ918">
        <v>0</v>
      </c>
      <c r="AL918">
        <v>0</v>
      </c>
      <c r="AN918">
        <v>-33.799999999999997</v>
      </c>
      <c r="AP918">
        <v>107.9</v>
      </c>
      <c r="AR918">
        <v>9.85</v>
      </c>
      <c r="AT918">
        <v>622</v>
      </c>
      <c r="AV918">
        <v>10.7</v>
      </c>
      <c r="AX918">
        <v>0</v>
      </c>
      <c r="AZ918">
        <v>71</v>
      </c>
      <c r="BB918">
        <v>0</v>
      </c>
      <c r="BD918">
        <v>1</v>
      </c>
    </row>
    <row r="919" spans="1:56" x14ac:dyDescent="0.25">
      <c r="A919" s="1">
        <v>44215</v>
      </c>
      <c r="B919" s="2">
        <v>0.72916666666666663</v>
      </c>
      <c r="D919">
        <v>10.24</v>
      </c>
      <c r="F919">
        <v>50.4</v>
      </c>
      <c r="H919">
        <v>283.39999999999998</v>
      </c>
      <c r="J919">
        <v>7.44</v>
      </c>
      <c r="L919">
        <v>624</v>
      </c>
      <c r="N919">
        <v>0.3</v>
      </c>
      <c r="P919">
        <v>308</v>
      </c>
      <c r="R919">
        <v>3</v>
      </c>
      <c r="T919">
        <v>0.15</v>
      </c>
      <c r="V919">
        <v>0.2</v>
      </c>
      <c r="X919">
        <v>1.76</v>
      </c>
      <c r="Z919">
        <v>5.8</v>
      </c>
      <c r="AB919">
        <v>2.5</v>
      </c>
      <c r="AD919">
        <v>0.874</v>
      </c>
      <c r="AF919">
        <v>1.03</v>
      </c>
      <c r="AH919">
        <v>0.29189999999999999</v>
      </c>
      <c r="AJ919">
        <v>0</v>
      </c>
      <c r="AL919">
        <v>0</v>
      </c>
      <c r="AN919">
        <v>-32.799999999999997</v>
      </c>
      <c r="AP919">
        <v>105.9</v>
      </c>
      <c r="AR919">
        <v>9.69</v>
      </c>
      <c r="AT919">
        <v>622</v>
      </c>
      <c r="AV919">
        <v>10.6</v>
      </c>
      <c r="AX919">
        <v>0</v>
      </c>
      <c r="AZ919">
        <v>71</v>
      </c>
      <c r="BB919">
        <v>0</v>
      </c>
      <c r="BD919">
        <v>1</v>
      </c>
    </row>
    <row r="920" spans="1:56" x14ac:dyDescent="0.25">
      <c r="A920" s="1">
        <v>44215</v>
      </c>
      <c r="B920" s="2">
        <v>0.75</v>
      </c>
      <c r="D920">
        <v>10.16</v>
      </c>
      <c r="F920">
        <v>50.3</v>
      </c>
      <c r="H920">
        <v>283.3</v>
      </c>
      <c r="J920">
        <v>7.42</v>
      </c>
      <c r="L920">
        <v>626</v>
      </c>
      <c r="N920">
        <v>0.3</v>
      </c>
      <c r="P920">
        <v>308</v>
      </c>
      <c r="R920">
        <v>3</v>
      </c>
      <c r="T920">
        <v>0.15</v>
      </c>
      <c r="V920">
        <v>0.2</v>
      </c>
      <c r="X920">
        <v>1.76</v>
      </c>
      <c r="Z920">
        <v>5.8</v>
      </c>
      <c r="AB920">
        <v>2.5</v>
      </c>
      <c r="AD920">
        <v>0.874</v>
      </c>
      <c r="AF920">
        <v>1.03</v>
      </c>
      <c r="AH920">
        <v>0.29199999999999998</v>
      </c>
      <c r="AJ920">
        <v>0</v>
      </c>
      <c r="AL920">
        <v>0</v>
      </c>
      <c r="AN920">
        <v>-31.9</v>
      </c>
      <c r="AP920">
        <v>103.7</v>
      </c>
      <c r="AR920">
        <v>9.51</v>
      </c>
      <c r="AT920">
        <v>622</v>
      </c>
      <c r="AV920">
        <v>10.6</v>
      </c>
      <c r="AX920">
        <v>0</v>
      </c>
      <c r="AZ920">
        <v>71</v>
      </c>
      <c r="BB920">
        <v>0</v>
      </c>
      <c r="BD920">
        <v>1</v>
      </c>
    </row>
    <row r="921" spans="1:56" x14ac:dyDescent="0.25">
      <c r="A921" s="1">
        <v>44215</v>
      </c>
      <c r="B921" s="2">
        <v>0.77083333333333337</v>
      </c>
      <c r="D921">
        <v>10.08</v>
      </c>
      <c r="F921">
        <v>50.1</v>
      </c>
      <c r="H921">
        <v>283.2</v>
      </c>
      <c r="J921">
        <v>7.4</v>
      </c>
      <c r="L921">
        <v>628</v>
      </c>
      <c r="N921">
        <v>0.3</v>
      </c>
      <c r="P921">
        <v>307</v>
      </c>
      <c r="R921">
        <v>3</v>
      </c>
      <c r="T921">
        <v>0.15</v>
      </c>
      <c r="V921">
        <v>0.2</v>
      </c>
      <c r="X921">
        <v>1.76</v>
      </c>
      <c r="Z921">
        <v>5.8</v>
      </c>
      <c r="AB921">
        <v>2.5</v>
      </c>
      <c r="AD921">
        <v>0.873</v>
      </c>
      <c r="AF921">
        <v>1.03</v>
      </c>
      <c r="AH921">
        <v>0.29210000000000003</v>
      </c>
      <c r="AJ921">
        <v>0</v>
      </c>
      <c r="AL921">
        <v>0</v>
      </c>
      <c r="AN921">
        <v>-30.9</v>
      </c>
      <c r="AP921">
        <v>101.2</v>
      </c>
      <c r="AR921">
        <v>9.3000000000000007</v>
      </c>
      <c r="AT921">
        <v>622</v>
      </c>
      <c r="AV921">
        <v>10.6</v>
      </c>
      <c r="AX921">
        <v>0</v>
      </c>
      <c r="AZ921">
        <v>71</v>
      </c>
      <c r="BB921">
        <v>0</v>
      </c>
      <c r="BD921">
        <v>1</v>
      </c>
    </row>
    <row r="922" spans="1:56" x14ac:dyDescent="0.25">
      <c r="A922" s="1">
        <v>44215</v>
      </c>
      <c r="B922" s="2">
        <v>0.79166666666666663</v>
      </c>
      <c r="D922">
        <v>10.039999999999999</v>
      </c>
      <c r="F922">
        <v>50.1</v>
      </c>
      <c r="H922">
        <v>283.2</v>
      </c>
      <c r="J922">
        <v>7.38</v>
      </c>
      <c r="L922">
        <v>632</v>
      </c>
      <c r="N922">
        <v>0.3</v>
      </c>
      <c r="P922">
        <v>307</v>
      </c>
      <c r="R922">
        <v>3</v>
      </c>
      <c r="T922">
        <v>0.15</v>
      </c>
      <c r="V922">
        <v>0.2</v>
      </c>
      <c r="X922">
        <v>1.75</v>
      </c>
      <c r="Z922">
        <v>5.7</v>
      </c>
      <c r="AB922">
        <v>2.4900000000000002</v>
      </c>
      <c r="AD922">
        <v>0.873</v>
      </c>
      <c r="AF922">
        <v>1.03</v>
      </c>
      <c r="AH922">
        <v>0.29220000000000002</v>
      </c>
      <c r="AJ922">
        <v>0</v>
      </c>
      <c r="AL922">
        <v>0</v>
      </c>
      <c r="AN922">
        <v>-29.8</v>
      </c>
      <c r="AP922">
        <v>99.5</v>
      </c>
      <c r="AR922">
        <v>9.16</v>
      </c>
      <c r="AT922">
        <v>622</v>
      </c>
      <c r="AV922">
        <v>10.6</v>
      </c>
      <c r="AX922">
        <v>0</v>
      </c>
      <c r="AZ922">
        <v>71</v>
      </c>
      <c r="BB922">
        <v>0</v>
      </c>
      <c r="BD922">
        <v>1</v>
      </c>
    </row>
    <row r="923" spans="1:56" x14ac:dyDescent="0.25">
      <c r="A923" s="1">
        <v>44215</v>
      </c>
      <c r="B923" s="2">
        <v>0.8125</v>
      </c>
      <c r="D923">
        <v>9.98</v>
      </c>
      <c r="F923">
        <v>50</v>
      </c>
      <c r="H923">
        <v>283.10000000000002</v>
      </c>
      <c r="J923">
        <v>7.37</v>
      </c>
      <c r="L923">
        <v>634</v>
      </c>
      <c r="N923">
        <v>0.3</v>
      </c>
      <c r="P923">
        <v>307</v>
      </c>
      <c r="R923">
        <v>3</v>
      </c>
      <c r="T923">
        <v>0.15</v>
      </c>
      <c r="V923">
        <v>0.2</v>
      </c>
      <c r="X923">
        <v>1.76</v>
      </c>
      <c r="Z923">
        <v>5.8</v>
      </c>
      <c r="AB923">
        <v>2.5</v>
      </c>
      <c r="AD923">
        <v>0.873</v>
      </c>
      <c r="AF923">
        <v>1.03</v>
      </c>
      <c r="AH923">
        <v>0.2918</v>
      </c>
      <c r="AJ923">
        <v>0</v>
      </c>
      <c r="AL923">
        <v>0</v>
      </c>
      <c r="AN923">
        <v>-29</v>
      </c>
      <c r="AP923">
        <v>98.5</v>
      </c>
      <c r="AR923">
        <v>9.07</v>
      </c>
      <c r="AT923">
        <v>622</v>
      </c>
      <c r="AV923">
        <v>10.6</v>
      </c>
      <c r="AX923">
        <v>0</v>
      </c>
      <c r="AZ923">
        <v>71</v>
      </c>
      <c r="BB923">
        <v>0</v>
      </c>
      <c r="BD923">
        <v>1</v>
      </c>
    </row>
    <row r="924" spans="1:56" x14ac:dyDescent="0.25">
      <c r="A924" s="1">
        <v>44215</v>
      </c>
      <c r="B924" s="2">
        <v>0.83333333333333337</v>
      </c>
      <c r="D924">
        <v>9.89</v>
      </c>
      <c r="F924">
        <v>49.8</v>
      </c>
      <c r="H924">
        <v>283.10000000000002</v>
      </c>
      <c r="J924">
        <v>7.36</v>
      </c>
      <c r="L924">
        <v>634</v>
      </c>
      <c r="N924">
        <v>0.3</v>
      </c>
      <c r="P924">
        <v>307</v>
      </c>
      <c r="R924">
        <v>3</v>
      </c>
      <c r="T924">
        <v>0.15</v>
      </c>
      <c r="V924">
        <v>0.2</v>
      </c>
      <c r="X924">
        <v>1.75</v>
      </c>
      <c r="Z924">
        <v>5.7</v>
      </c>
      <c r="AB924">
        <v>2.4900000000000002</v>
      </c>
      <c r="AD924">
        <v>0.873</v>
      </c>
      <c r="AF924">
        <v>1.03</v>
      </c>
      <c r="AH924">
        <v>0.29220000000000002</v>
      </c>
      <c r="AJ924">
        <v>0</v>
      </c>
      <c r="AL924">
        <v>0</v>
      </c>
      <c r="AN924">
        <v>-28.6</v>
      </c>
      <c r="AP924">
        <v>96.4</v>
      </c>
      <c r="AR924">
        <v>8.91</v>
      </c>
      <c r="AT924">
        <v>622</v>
      </c>
      <c r="AV924">
        <v>10.6</v>
      </c>
      <c r="AX924">
        <v>0</v>
      </c>
      <c r="AZ924">
        <v>71</v>
      </c>
      <c r="BB924">
        <v>0</v>
      </c>
      <c r="BD924">
        <v>1</v>
      </c>
    </row>
    <row r="925" spans="1:56" x14ac:dyDescent="0.25">
      <c r="A925" s="1">
        <v>44215</v>
      </c>
      <c r="B925" s="2">
        <v>0.85416666666666663</v>
      </c>
      <c r="D925">
        <v>9.81</v>
      </c>
      <c r="F925">
        <v>49.7</v>
      </c>
      <c r="H925">
        <v>283</v>
      </c>
      <c r="J925">
        <v>7.35</v>
      </c>
      <c r="L925">
        <v>635</v>
      </c>
      <c r="N925">
        <v>0.3</v>
      </c>
      <c r="P925">
        <v>308</v>
      </c>
      <c r="R925">
        <v>3</v>
      </c>
      <c r="T925">
        <v>0.15</v>
      </c>
      <c r="V925">
        <v>0.2</v>
      </c>
      <c r="X925">
        <v>1.75</v>
      </c>
      <c r="Z925">
        <v>5.8</v>
      </c>
      <c r="AB925">
        <v>2.4900000000000002</v>
      </c>
      <c r="AD925">
        <v>0.872</v>
      </c>
      <c r="AF925">
        <v>1.03</v>
      </c>
      <c r="AH925">
        <v>0.2954</v>
      </c>
      <c r="AJ925">
        <v>2.7</v>
      </c>
      <c r="AL925">
        <v>0</v>
      </c>
      <c r="AN925">
        <v>-27.8</v>
      </c>
      <c r="AP925">
        <v>96</v>
      </c>
      <c r="AR925">
        <v>8.8800000000000008</v>
      </c>
      <c r="AT925">
        <v>622</v>
      </c>
      <c r="AV925">
        <v>10.6</v>
      </c>
      <c r="AX925">
        <v>0</v>
      </c>
      <c r="AZ925">
        <v>69</v>
      </c>
      <c r="BB925">
        <v>0</v>
      </c>
      <c r="BD925">
        <v>1</v>
      </c>
    </row>
    <row r="926" spans="1:56" x14ac:dyDescent="0.25">
      <c r="A926" s="1">
        <v>44215</v>
      </c>
      <c r="B926" s="2">
        <v>0.875</v>
      </c>
      <c r="D926">
        <v>9.73</v>
      </c>
      <c r="F926">
        <v>49.5</v>
      </c>
      <c r="H926">
        <v>282.89999999999998</v>
      </c>
      <c r="J926">
        <v>7.34</v>
      </c>
      <c r="L926">
        <v>637</v>
      </c>
      <c r="N926">
        <v>0.3</v>
      </c>
      <c r="P926">
        <v>308</v>
      </c>
      <c r="R926">
        <v>3</v>
      </c>
      <c r="T926">
        <v>0.15</v>
      </c>
      <c r="V926">
        <v>0.2</v>
      </c>
      <c r="X926">
        <v>1.74</v>
      </c>
      <c r="Z926">
        <v>5.7</v>
      </c>
      <c r="AB926">
        <v>2.48</v>
      </c>
      <c r="AD926">
        <v>0.872</v>
      </c>
      <c r="AF926">
        <v>1.03</v>
      </c>
      <c r="AH926">
        <v>0.29199999999999998</v>
      </c>
      <c r="AJ926">
        <v>0</v>
      </c>
      <c r="AL926">
        <v>0</v>
      </c>
      <c r="AN926">
        <v>-27.4</v>
      </c>
      <c r="AP926">
        <v>95.6</v>
      </c>
      <c r="AR926">
        <v>8.86</v>
      </c>
      <c r="AT926">
        <v>622</v>
      </c>
      <c r="AV926">
        <v>10.6</v>
      </c>
      <c r="AX926">
        <v>0</v>
      </c>
      <c r="AZ926">
        <v>71</v>
      </c>
      <c r="BB926">
        <v>0</v>
      </c>
      <c r="BD926">
        <v>1</v>
      </c>
    </row>
    <row r="927" spans="1:56" x14ac:dyDescent="0.25">
      <c r="A927" s="1">
        <v>44215</v>
      </c>
      <c r="B927" s="2">
        <v>0.89583333333333337</v>
      </c>
      <c r="D927">
        <v>9.6199999999999992</v>
      </c>
      <c r="F927">
        <v>49.3</v>
      </c>
      <c r="H927">
        <v>282.8</v>
      </c>
      <c r="J927">
        <v>7.33</v>
      </c>
      <c r="L927">
        <v>637</v>
      </c>
      <c r="N927">
        <v>0.3</v>
      </c>
      <c r="P927">
        <v>308</v>
      </c>
      <c r="R927">
        <v>3</v>
      </c>
      <c r="T927">
        <v>0.15</v>
      </c>
      <c r="V927">
        <v>0.2</v>
      </c>
      <c r="X927">
        <v>1.76</v>
      </c>
      <c r="Z927">
        <v>5.8</v>
      </c>
      <c r="AB927">
        <v>2.5</v>
      </c>
      <c r="AD927">
        <v>0.871</v>
      </c>
      <c r="AF927">
        <v>1.03</v>
      </c>
      <c r="AH927">
        <v>0.29199999999999998</v>
      </c>
      <c r="AJ927">
        <v>0</v>
      </c>
      <c r="AL927">
        <v>0</v>
      </c>
      <c r="AN927">
        <v>-27.1</v>
      </c>
      <c r="AP927">
        <v>94.9</v>
      </c>
      <c r="AR927">
        <v>8.82</v>
      </c>
      <c r="AT927">
        <v>622</v>
      </c>
      <c r="AV927">
        <v>10.6</v>
      </c>
      <c r="AX927">
        <v>0</v>
      </c>
      <c r="AZ927">
        <v>69</v>
      </c>
      <c r="BB927">
        <v>0</v>
      </c>
      <c r="BD927">
        <v>1</v>
      </c>
    </row>
    <row r="928" spans="1:56" x14ac:dyDescent="0.25">
      <c r="A928" s="1">
        <v>44215</v>
      </c>
      <c r="B928" s="2">
        <v>0.91666666666666663</v>
      </c>
      <c r="D928">
        <v>9.5299999999999994</v>
      </c>
      <c r="F928">
        <v>49.2</v>
      </c>
      <c r="H928">
        <v>282.7</v>
      </c>
      <c r="J928">
        <v>7.33</v>
      </c>
      <c r="L928">
        <v>636</v>
      </c>
      <c r="N928">
        <v>0.3</v>
      </c>
      <c r="P928">
        <v>308</v>
      </c>
      <c r="R928">
        <v>3</v>
      </c>
      <c r="T928">
        <v>0.15</v>
      </c>
      <c r="V928">
        <v>0.2</v>
      </c>
      <c r="X928">
        <v>1.75</v>
      </c>
      <c r="Z928">
        <v>5.7</v>
      </c>
      <c r="AB928">
        <v>2.48</v>
      </c>
      <c r="AD928">
        <v>0.871</v>
      </c>
      <c r="AF928">
        <v>1.03</v>
      </c>
      <c r="AH928">
        <v>0.29199999999999998</v>
      </c>
      <c r="AJ928">
        <v>0</v>
      </c>
      <c r="AL928">
        <v>0</v>
      </c>
      <c r="AN928">
        <v>-26.8</v>
      </c>
      <c r="AP928">
        <v>94.2</v>
      </c>
      <c r="AR928">
        <v>8.77</v>
      </c>
      <c r="AT928">
        <v>622</v>
      </c>
      <c r="AV928">
        <v>10.6</v>
      </c>
      <c r="AX928">
        <v>0</v>
      </c>
      <c r="AZ928">
        <v>69</v>
      </c>
      <c r="BB928">
        <v>0</v>
      </c>
      <c r="BD928">
        <v>1</v>
      </c>
    </row>
    <row r="929" spans="1:56" x14ac:dyDescent="0.25">
      <c r="A929" s="1">
        <v>44215</v>
      </c>
      <c r="B929" s="2">
        <v>0.9375</v>
      </c>
      <c r="D929">
        <v>9.41</v>
      </c>
      <c r="F929">
        <v>48.9</v>
      </c>
      <c r="H929">
        <v>282.60000000000002</v>
      </c>
      <c r="J929">
        <v>7.33</v>
      </c>
      <c r="L929">
        <v>636</v>
      </c>
      <c r="N929">
        <v>0.3</v>
      </c>
      <c r="P929">
        <v>309</v>
      </c>
      <c r="R929">
        <v>3</v>
      </c>
      <c r="T929">
        <v>0.15</v>
      </c>
      <c r="V929">
        <v>0.2</v>
      </c>
      <c r="X929">
        <v>1.75</v>
      </c>
      <c r="Z929">
        <v>5.7</v>
      </c>
      <c r="AB929">
        <v>2.48</v>
      </c>
      <c r="AD929">
        <v>0.871</v>
      </c>
      <c r="AF929">
        <v>1.03</v>
      </c>
      <c r="AH929">
        <v>0.29199999999999998</v>
      </c>
      <c r="AJ929">
        <v>0</v>
      </c>
      <c r="AL929">
        <v>0</v>
      </c>
      <c r="AN929">
        <v>-26.6</v>
      </c>
      <c r="AP929">
        <v>94.1</v>
      </c>
      <c r="AR929">
        <v>8.7899999999999991</v>
      </c>
      <c r="AT929">
        <v>622</v>
      </c>
      <c r="AV929">
        <v>10.6</v>
      </c>
      <c r="AX929">
        <v>0</v>
      </c>
      <c r="AZ929">
        <v>69</v>
      </c>
      <c r="BB929">
        <v>0</v>
      </c>
      <c r="BD929">
        <v>1</v>
      </c>
    </row>
    <row r="930" spans="1:56" x14ac:dyDescent="0.25">
      <c r="A930" s="1">
        <v>44215</v>
      </c>
      <c r="B930" s="2">
        <v>0.95833333333333337</v>
      </c>
      <c r="D930">
        <v>9.3000000000000007</v>
      </c>
      <c r="F930">
        <v>48.7</v>
      </c>
      <c r="H930">
        <v>282.5</v>
      </c>
      <c r="J930">
        <v>7.32</v>
      </c>
      <c r="L930">
        <v>637</v>
      </c>
      <c r="N930">
        <v>0.3</v>
      </c>
      <c r="P930">
        <v>308</v>
      </c>
      <c r="R930">
        <v>3</v>
      </c>
      <c r="T930">
        <v>0.15</v>
      </c>
      <c r="V930">
        <v>0.2</v>
      </c>
      <c r="X930">
        <v>1.75</v>
      </c>
      <c r="Z930">
        <v>5.7</v>
      </c>
      <c r="AB930">
        <v>2.4900000000000002</v>
      </c>
      <c r="AD930">
        <v>0.871</v>
      </c>
      <c r="AF930">
        <v>1.03</v>
      </c>
      <c r="AH930">
        <v>0.29189999999999999</v>
      </c>
      <c r="AJ930">
        <v>0</v>
      </c>
      <c r="AL930">
        <v>0</v>
      </c>
      <c r="AN930">
        <v>-26.2</v>
      </c>
      <c r="AP930">
        <v>93.6</v>
      </c>
      <c r="AR930">
        <v>8.76</v>
      </c>
      <c r="AT930">
        <v>622</v>
      </c>
      <c r="AV930">
        <v>10.6</v>
      </c>
      <c r="AX930">
        <v>0</v>
      </c>
      <c r="AZ930">
        <v>69</v>
      </c>
      <c r="BB930">
        <v>0</v>
      </c>
      <c r="BD930">
        <v>1</v>
      </c>
    </row>
    <row r="931" spans="1:56" x14ac:dyDescent="0.25">
      <c r="A931" s="1">
        <v>44215</v>
      </c>
      <c r="B931" s="2">
        <v>0.97916666666666663</v>
      </c>
      <c r="D931">
        <v>9.1999999999999993</v>
      </c>
      <c r="F931">
        <v>48.6</v>
      </c>
      <c r="H931">
        <v>282.39999999999998</v>
      </c>
      <c r="J931">
        <v>7.31</v>
      </c>
      <c r="L931">
        <v>637</v>
      </c>
      <c r="N931">
        <v>0.3</v>
      </c>
      <c r="P931">
        <v>309</v>
      </c>
      <c r="R931">
        <v>3</v>
      </c>
      <c r="T931">
        <v>0.15</v>
      </c>
      <c r="V931">
        <v>0.2</v>
      </c>
      <c r="X931">
        <v>1.76</v>
      </c>
      <c r="Z931">
        <v>5.8</v>
      </c>
      <c r="AB931">
        <v>2.5</v>
      </c>
      <c r="AD931">
        <v>0.87</v>
      </c>
      <c r="AF931">
        <v>1.03</v>
      </c>
      <c r="AH931">
        <v>0.29210000000000003</v>
      </c>
      <c r="AJ931">
        <v>0</v>
      </c>
      <c r="AL931">
        <v>0</v>
      </c>
      <c r="AN931">
        <v>-25.9</v>
      </c>
      <c r="AP931">
        <v>93.4</v>
      </c>
      <c r="AR931">
        <v>8.77</v>
      </c>
      <c r="AT931">
        <v>622</v>
      </c>
      <c r="AV931">
        <v>10.6</v>
      </c>
      <c r="AX931">
        <v>0</v>
      </c>
      <c r="AZ931">
        <v>69</v>
      </c>
      <c r="BB931">
        <v>0</v>
      </c>
      <c r="BD931">
        <v>1</v>
      </c>
    </row>
    <row r="932" spans="1:56" x14ac:dyDescent="0.25">
      <c r="A932" s="1">
        <v>44216</v>
      </c>
      <c r="B932" s="2">
        <v>0</v>
      </c>
      <c r="D932">
        <v>9.1</v>
      </c>
      <c r="F932">
        <v>48.4</v>
      </c>
      <c r="H932">
        <v>282.3</v>
      </c>
      <c r="J932">
        <v>7.32</v>
      </c>
      <c r="L932">
        <v>637</v>
      </c>
      <c r="N932">
        <v>0.3</v>
      </c>
      <c r="P932">
        <v>309</v>
      </c>
      <c r="R932">
        <v>3</v>
      </c>
      <c r="T932">
        <v>0.15</v>
      </c>
      <c r="V932">
        <v>0.2</v>
      </c>
      <c r="X932">
        <v>1.75</v>
      </c>
      <c r="Z932">
        <v>5.7</v>
      </c>
      <c r="AB932">
        <v>2.4900000000000002</v>
      </c>
      <c r="AD932">
        <v>0.87</v>
      </c>
      <c r="AF932">
        <v>1.03</v>
      </c>
      <c r="AH932">
        <v>0.29199999999999998</v>
      </c>
      <c r="AJ932">
        <v>0</v>
      </c>
      <c r="AL932">
        <v>0</v>
      </c>
      <c r="AN932">
        <v>-26</v>
      </c>
      <c r="AP932">
        <v>92.6</v>
      </c>
      <c r="AR932">
        <v>8.7100000000000009</v>
      </c>
      <c r="AT932">
        <v>622</v>
      </c>
      <c r="AV932">
        <v>10.6</v>
      </c>
      <c r="AX932">
        <v>0</v>
      </c>
      <c r="AZ932">
        <v>69</v>
      </c>
      <c r="BB932">
        <v>0</v>
      </c>
      <c r="BD932">
        <v>1</v>
      </c>
    </row>
    <row r="933" spans="1:56" x14ac:dyDescent="0.25">
      <c r="A933" s="1">
        <v>44216</v>
      </c>
      <c r="B933" s="2">
        <v>2.0833333333333332E-2</v>
      </c>
      <c r="D933">
        <v>9.01</v>
      </c>
      <c r="F933">
        <v>48.2</v>
      </c>
      <c r="H933">
        <v>282.2</v>
      </c>
      <c r="J933">
        <v>7.31</v>
      </c>
      <c r="L933">
        <v>639</v>
      </c>
      <c r="N933">
        <v>0.3</v>
      </c>
      <c r="P933">
        <v>309</v>
      </c>
      <c r="R933">
        <v>3</v>
      </c>
      <c r="T933">
        <v>0.15</v>
      </c>
      <c r="V933">
        <v>0.2</v>
      </c>
      <c r="X933">
        <v>1.75</v>
      </c>
      <c r="Z933">
        <v>5.7</v>
      </c>
      <c r="AB933">
        <v>2.4900000000000002</v>
      </c>
      <c r="AD933">
        <v>0.87</v>
      </c>
      <c r="AF933">
        <v>1.03</v>
      </c>
      <c r="AH933">
        <v>0.29239999999999999</v>
      </c>
      <c r="AJ933">
        <v>0</v>
      </c>
      <c r="AL933">
        <v>0</v>
      </c>
      <c r="AN933">
        <v>-25.9</v>
      </c>
      <c r="AP933">
        <v>93</v>
      </c>
      <c r="AR933">
        <v>8.77</v>
      </c>
      <c r="AT933">
        <v>622</v>
      </c>
      <c r="AV933">
        <v>10.6</v>
      </c>
      <c r="AX933">
        <v>0</v>
      </c>
      <c r="AZ933">
        <v>69</v>
      </c>
      <c r="BB933">
        <v>0</v>
      </c>
      <c r="BD933">
        <v>1</v>
      </c>
    </row>
    <row r="934" spans="1:56" x14ac:dyDescent="0.25">
      <c r="A934" s="1">
        <v>44216</v>
      </c>
      <c r="B934" s="2">
        <v>4.1666666666666664E-2</v>
      </c>
      <c r="D934">
        <v>8.94</v>
      </c>
      <c r="F934">
        <v>48.1</v>
      </c>
      <c r="H934">
        <v>282.10000000000002</v>
      </c>
      <c r="J934">
        <v>7.31</v>
      </c>
      <c r="L934">
        <v>639</v>
      </c>
      <c r="N934">
        <v>0.3</v>
      </c>
      <c r="P934">
        <v>309</v>
      </c>
      <c r="R934">
        <v>3</v>
      </c>
      <c r="T934">
        <v>0.15</v>
      </c>
      <c r="V934">
        <v>0.2</v>
      </c>
      <c r="X934">
        <v>1.75</v>
      </c>
      <c r="Z934">
        <v>5.7</v>
      </c>
      <c r="AB934">
        <v>2.4900000000000002</v>
      </c>
      <c r="AD934">
        <v>0.87</v>
      </c>
      <c r="AF934">
        <v>1.03</v>
      </c>
      <c r="AH934">
        <v>0.2918</v>
      </c>
      <c r="AJ934">
        <v>0</v>
      </c>
      <c r="AL934">
        <v>0</v>
      </c>
      <c r="AN934">
        <v>-25.8</v>
      </c>
      <c r="AP934">
        <v>93.5</v>
      </c>
      <c r="AR934">
        <v>8.83</v>
      </c>
      <c r="AT934">
        <v>622</v>
      </c>
      <c r="AV934">
        <v>10.6</v>
      </c>
      <c r="AX934">
        <v>0</v>
      </c>
      <c r="AZ934">
        <v>69</v>
      </c>
      <c r="BB934">
        <v>0</v>
      </c>
      <c r="BD934">
        <v>1</v>
      </c>
    </row>
    <row r="935" spans="1:56" x14ac:dyDescent="0.25">
      <c r="A935" s="1">
        <v>44216</v>
      </c>
      <c r="B935" s="2">
        <v>6.25E-2</v>
      </c>
      <c r="D935">
        <v>8.84</v>
      </c>
      <c r="F935">
        <v>47.9</v>
      </c>
      <c r="H935">
        <v>282</v>
      </c>
      <c r="J935">
        <v>7.31</v>
      </c>
      <c r="L935">
        <v>640</v>
      </c>
      <c r="N935">
        <v>0.3</v>
      </c>
      <c r="P935">
        <v>309</v>
      </c>
      <c r="R935">
        <v>3</v>
      </c>
      <c r="T935">
        <v>0.15</v>
      </c>
      <c r="V935">
        <v>0.2</v>
      </c>
      <c r="X935">
        <v>1.75</v>
      </c>
      <c r="Z935">
        <v>5.7</v>
      </c>
      <c r="AB935">
        <v>2.4900000000000002</v>
      </c>
      <c r="AD935">
        <v>0.87</v>
      </c>
      <c r="AF935">
        <v>1.03</v>
      </c>
      <c r="AH935">
        <v>0.2918</v>
      </c>
      <c r="AJ935">
        <v>0</v>
      </c>
      <c r="AL935">
        <v>0</v>
      </c>
      <c r="AN935">
        <v>-25.8</v>
      </c>
      <c r="AP935">
        <v>93.1</v>
      </c>
      <c r="AR935">
        <v>8.81</v>
      </c>
      <c r="AT935">
        <v>622</v>
      </c>
      <c r="AV935">
        <v>10.5</v>
      </c>
      <c r="AX935">
        <v>0</v>
      </c>
      <c r="AZ935">
        <v>69</v>
      </c>
      <c r="BB935">
        <v>0</v>
      </c>
      <c r="BD935">
        <v>1</v>
      </c>
    </row>
    <row r="936" spans="1:56" x14ac:dyDescent="0.25">
      <c r="A936" s="1">
        <v>44216</v>
      </c>
      <c r="B936" s="2">
        <v>8.3333333333333329E-2</v>
      </c>
      <c r="D936">
        <v>8.77</v>
      </c>
      <c r="F936">
        <v>47.8</v>
      </c>
      <c r="H936">
        <v>281.89999999999998</v>
      </c>
      <c r="J936">
        <v>7.31</v>
      </c>
      <c r="L936">
        <v>640</v>
      </c>
      <c r="N936">
        <v>0.3</v>
      </c>
      <c r="P936">
        <v>309</v>
      </c>
      <c r="R936">
        <v>3</v>
      </c>
      <c r="T936">
        <v>0.15</v>
      </c>
      <c r="V936">
        <v>0.2</v>
      </c>
      <c r="X936">
        <v>1.75</v>
      </c>
      <c r="Z936">
        <v>5.8</v>
      </c>
      <c r="AB936">
        <v>2.4900000000000002</v>
      </c>
      <c r="AD936">
        <v>0.86899999999999999</v>
      </c>
      <c r="AF936">
        <v>1.03</v>
      </c>
      <c r="AH936">
        <v>0.29199999999999998</v>
      </c>
      <c r="AJ936">
        <v>0</v>
      </c>
      <c r="AL936">
        <v>0</v>
      </c>
      <c r="AN936">
        <v>-25.6</v>
      </c>
      <c r="AP936">
        <v>93.1</v>
      </c>
      <c r="AR936">
        <v>8.83</v>
      </c>
      <c r="AT936">
        <v>622</v>
      </c>
      <c r="AV936">
        <v>10.5</v>
      </c>
      <c r="AX936">
        <v>0</v>
      </c>
      <c r="AZ936">
        <v>69</v>
      </c>
      <c r="BB936">
        <v>0</v>
      </c>
      <c r="BD936">
        <v>1</v>
      </c>
    </row>
    <row r="937" spans="1:56" x14ac:dyDescent="0.25">
      <c r="A937" s="1">
        <v>44216</v>
      </c>
      <c r="B937" s="2">
        <v>0.10416666666666667</v>
      </c>
      <c r="D937">
        <v>8.68</v>
      </c>
      <c r="F937">
        <v>47.6</v>
      </c>
      <c r="H937">
        <v>281.8</v>
      </c>
      <c r="J937">
        <v>7.31</v>
      </c>
      <c r="L937">
        <v>641</v>
      </c>
      <c r="N937">
        <v>0.3</v>
      </c>
      <c r="P937">
        <v>309</v>
      </c>
      <c r="R937">
        <v>3</v>
      </c>
      <c r="T937">
        <v>0.15</v>
      </c>
      <c r="V937">
        <v>0.2</v>
      </c>
      <c r="X937">
        <v>1.74</v>
      </c>
      <c r="Z937">
        <v>5.7</v>
      </c>
      <c r="AB937">
        <v>2.48</v>
      </c>
      <c r="AD937">
        <v>0.86899999999999999</v>
      </c>
      <c r="AF937">
        <v>1.02</v>
      </c>
      <c r="AH937">
        <v>0.29210000000000003</v>
      </c>
      <c r="AJ937">
        <v>0</v>
      </c>
      <c r="AL937">
        <v>0</v>
      </c>
      <c r="AN937">
        <v>-25.7</v>
      </c>
      <c r="AP937">
        <v>92.8</v>
      </c>
      <c r="AR937">
        <v>8.82</v>
      </c>
      <c r="AT937">
        <v>622</v>
      </c>
      <c r="AV937">
        <v>10.5</v>
      </c>
      <c r="AX937">
        <v>0</v>
      </c>
      <c r="AZ937">
        <v>69</v>
      </c>
      <c r="BB937">
        <v>0</v>
      </c>
      <c r="BD937">
        <v>1</v>
      </c>
    </row>
    <row r="938" spans="1:56" x14ac:dyDescent="0.25">
      <c r="A938" s="1">
        <v>44216</v>
      </c>
      <c r="B938" s="2">
        <v>0.125</v>
      </c>
      <c r="D938">
        <v>8.6</v>
      </c>
      <c r="F938">
        <v>47.5</v>
      </c>
      <c r="H938">
        <v>281.8</v>
      </c>
      <c r="J938">
        <v>7.31</v>
      </c>
      <c r="L938">
        <v>642</v>
      </c>
      <c r="N938">
        <v>0.3</v>
      </c>
      <c r="P938">
        <v>309</v>
      </c>
      <c r="R938">
        <v>3</v>
      </c>
      <c r="T938">
        <v>0.15</v>
      </c>
      <c r="V938">
        <v>0.2</v>
      </c>
      <c r="X938">
        <v>1.74</v>
      </c>
      <c r="Z938">
        <v>5.7</v>
      </c>
      <c r="AB938">
        <v>2.48</v>
      </c>
      <c r="AD938">
        <v>0.86899999999999999</v>
      </c>
      <c r="AF938">
        <v>1.02</v>
      </c>
      <c r="AH938">
        <v>0.29199999999999998</v>
      </c>
      <c r="AJ938">
        <v>0</v>
      </c>
      <c r="AL938">
        <v>0</v>
      </c>
      <c r="AN938">
        <v>-25.8</v>
      </c>
      <c r="AP938">
        <v>92.9</v>
      </c>
      <c r="AR938">
        <v>8.85</v>
      </c>
      <c r="AT938">
        <v>622</v>
      </c>
      <c r="AV938">
        <v>10.5</v>
      </c>
      <c r="AX938">
        <v>0</v>
      </c>
      <c r="AZ938">
        <v>69</v>
      </c>
      <c r="BB938">
        <v>0</v>
      </c>
      <c r="BD938">
        <v>1</v>
      </c>
    </row>
    <row r="939" spans="1:56" x14ac:dyDescent="0.25">
      <c r="A939" s="1">
        <v>44216</v>
      </c>
      <c r="B939" s="2">
        <v>0.14583333333333334</v>
      </c>
      <c r="D939">
        <v>8.5399999999999991</v>
      </c>
      <c r="F939">
        <v>47.4</v>
      </c>
      <c r="H939">
        <v>281.7</v>
      </c>
      <c r="J939">
        <v>7.31</v>
      </c>
      <c r="L939">
        <v>643</v>
      </c>
      <c r="N939">
        <v>0.3</v>
      </c>
      <c r="P939">
        <v>308</v>
      </c>
      <c r="R939">
        <v>3</v>
      </c>
      <c r="T939">
        <v>0.15</v>
      </c>
      <c r="V939">
        <v>0.2</v>
      </c>
      <c r="X939">
        <v>1.74</v>
      </c>
      <c r="Z939">
        <v>5.7</v>
      </c>
      <c r="AB939">
        <v>2.48</v>
      </c>
      <c r="AD939">
        <v>0.86899999999999999</v>
      </c>
      <c r="AF939">
        <v>1.02</v>
      </c>
      <c r="AH939">
        <v>0.2923</v>
      </c>
      <c r="AJ939">
        <v>0</v>
      </c>
      <c r="AL939">
        <v>0</v>
      </c>
      <c r="AN939">
        <v>-25.9</v>
      </c>
      <c r="AP939">
        <v>93.5</v>
      </c>
      <c r="AR939">
        <v>8.92</v>
      </c>
      <c r="AT939">
        <v>622</v>
      </c>
      <c r="AV939">
        <v>10.5</v>
      </c>
      <c r="AX939">
        <v>0</v>
      </c>
      <c r="AZ939">
        <v>69</v>
      </c>
      <c r="BB939">
        <v>0</v>
      </c>
      <c r="BD939">
        <v>1</v>
      </c>
    </row>
    <row r="940" spans="1:56" x14ac:dyDescent="0.25">
      <c r="A940" s="1">
        <v>44216</v>
      </c>
      <c r="B940" s="2">
        <v>0.16666666666666666</v>
      </c>
      <c r="D940">
        <v>8.4700000000000006</v>
      </c>
      <c r="F940">
        <v>47.2</v>
      </c>
      <c r="H940">
        <v>281.60000000000002</v>
      </c>
      <c r="J940">
        <v>7.32</v>
      </c>
      <c r="L940">
        <v>645</v>
      </c>
      <c r="N940">
        <v>0.3</v>
      </c>
      <c r="P940">
        <v>308</v>
      </c>
      <c r="R940">
        <v>3</v>
      </c>
      <c r="T940">
        <v>0.15</v>
      </c>
      <c r="V940">
        <v>0.2</v>
      </c>
      <c r="X940">
        <v>1.75</v>
      </c>
      <c r="Z940">
        <v>5.7</v>
      </c>
      <c r="AB940">
        <v>2.48</v>
      </c>
      <c r="AD940">
        <v>0.86899999999999999</v>
      </c>
      <c r="AF940">
        <v>1.02</v>
      </c>
      <c r="AH940">
        <v>0.29189999999999999</v>
      </c>
      <c r="AJ940">
        <v>0</v>
      </c>
      <c r="AL940">
        <v>0</v>
      </c>
      <c r="AN940">
        <v>-26</v>
      </c>
      <c r="AP940">
        <v>93.8</v>
      </c>
      <c r="AR940">
        <v>8.9600000000000009</v>
      </c>
      <c r="AT940">
        <v>622</v>
      </c>
      <c r="AV940">
        <v>10.5</v>
      </c>
      <c r="AX940">
        <v>0</v>
      </c>
      <c r="AZ940">
        <v>68</v>
      </c>
      <c r="BB940">
        <v>0</v>
      </c>
      <c r="BD940">
        <v>1</v>
      </c>
    </row>
    <row r="941" spans="1:56" x14ac:dyDescent="0.25">
      <c r="A941" s="1">
        <v>44216</v>
      </c>
      <c r="B941" s="2">
        <v>0.1875</v>
      </c>
      <c r="D941">
        <v>8.39</v>
      </c>
      <c r="F941">
        <v>47.1</v>
      </c>
      <c r="H941">
        <v>281.60000000000002</v>
      </c>
      <c r="J941">
        <v>7.32</v>
      </c>
      <c r="L941">
        <v>645</v>
      </c>
      <c r="N941">
        <v>0.3</v>
      </c>
      <c r="P941">
        <v>308</v>
      </c>
      <c r="R941">
        <v>3</v>
      </c>
      <c r="T941">
        <v>0.15</v>
      </c>
      <c r="V941">
        <v>0.2</v>
      </c>
      <c r="X941">
        <v>1.75</v>
      </c>
      <c r="Z941">
        <v>5.7</v>
      </c>
      <c r="AB941">
        <v>2.48</v>
      </c>
      <c r="AD941">
        <v>0.86899999999999999</v>
      </c>
      <c r="AF941">
        <v>1.02</v>
      </c>
      <c r="AH941">
        <v>0.2918</v>
      </c>
      <c r="AJ941">
        <v>0</v>
      </c>
      <c r="AL941">
        <v>0</v>
      </c>
      <c r="AN941">
        <v>-26</v>
      </c>
      <c r="AP941">
        <v>93</v>
      </c>
      <c r="AR941">
        <v>8.91</v>
      </c>
      <c r="AT941">
        <v>622</v>
      </c>
      <c r="AV941">
        <v>10.5</v>
      </c>
      <c r="AX941">
        <v>0</v>
      </c>
      <c r="AZ941">
        <v>68</v>
      </c>
      <c r="BB941">
        <v>0</v>
      </c>
      <c r="BD941">
        <v>1</v>
      </c>
    </row>
    <row r="942" spans="1:56" x14ac:dyDescent="0.25">
      <c r="A942" s="1">
        <v>44216</v>
      </c>
      <c r="B942" s="2">
        <v>0.20833333333333334</v>
      </c>
      <c r="D942">
        <v>8.33</v>
      </c>
      <c r="F942">
        <v>47</v>
      </c>
      <c r="H942">
        <v>281.5</v>
      </c>
      <c r="J942">
        <v>7.32</v>
      </c>
      <c r="L942">
        <v>646</v>
      </c>
      <c r="N942">
        <v>0.3</v>
      </c>
      <c r="P942">
        <v>308</v>
      </c>
      <c r="R942">
        <v>3</v>
      </c>
      <c r="T942">
        <v>0.15</v>
      </c>
      <c r="V942">
        <v>0.2</v>
      </c>
      <c r="X942">
        <v>1.75</v>
      </c>
      <c r="Z942">
        <v>5.7</v>
      </c>
      <c r="AB942">
        <v>2.48</v>
      </c>
      <c r="AD942">
        <v>0.86899999999999999</v>
      </c>
      <c r="AF942">
        <v>1.02</v>
      </c>
      <c r="AH942">
        <v>0.29189999999999999</v>
      </c>
      <c r="AJ942">
        <v>0</v>
      </c>
      <c r="AL942">
        <v>0</v>
      </c>
      <c r="AN942">
        <v>-26.2</v>
      </c>
      <c r="AP942">
        <v>94</v>
      </c>
      <c r="AR942">
        <v>9.01</v>
      </c>
      <c r="AT942">
        <v>622</v>
      </c>
      <c r="AV942">
        <v>10.5</v>
      </c>
      <c r="AX942">
        <v>0</v>
      </c>
      <c r="AZ942">
        <v>68</v>
      </c>
      <c r="BB942">
        <v>0</v>
      </c>
      <c r="BD942">
        <v>1</v>
      </c>
    </row>
    <row r="943" spans="1:56" x14ac:dyDescent="0.25">
      <c r="A943" s="1">
        <v>44216</v>
      </c>
      <c r="B943" s="2">
        <v>0.22916666666666666</v>
      </c>
      <c r="D943">
        <v>8.26</v>
      </c>
      <c r="F943">
        <v>46.9</v>
      </c>
      <c r="H943">
        <v>281.39999999999998</v>
      </c>
      <c r="J943">
        <v>7.32</v>
      </c>
      <c r="L943">
        <v>648</v>
      </c>
      <c r="N943">
        <v>0.3</v>
      </c>
      <c r="P943">
        <v>308</v>
      </c>
      <c r="R943">
        <v>3</v>
      </c>
      <c r="T943">
        <v>0.15</v>
      </c>
      <c r="V943">
        <v>0.2</v>
      </c>
      <c r="X943">
        <v>1.75</v>
      </c>
      <c r="Z943">
        <v>5.7</v>
      </c>
      <c r="AB943">
        <v>2.48</v>
      </c>
      <c r="AD943">
        <v>0.86899999999999999</v>
      </c>
      <c r="AF943">
        <v>1.02</v>
      </c>
      <c r="AH943">
        <v>0.29170000000000001</v>
      </c>
      <c r="AJ943">
        <v>0</v>
      </c>
      <c r="AL943">
        <v>0</v>
      </c>
      <c r="AN943">
        <v>-26.2</v>
      </c>
      <c r="AP943">
        <v>93.6</v>
      </c>
      <c r="AR943">
        <v>8.99</v>
      </c>
      <c r="AT943">
        <v>622</v>
      </c>
      <c r="AV943">
        <v>10.5</v>
      </c>
      <c r="AX943">
        <v>0</v>
      </c>
      <c r="AZ943">
        <v>68</v>
      </c>
      <c r="BB943">
        <v>0</v>
      </c>
      <c r="BD943">
        <v>1</v>
      </c>
    </row>
    <row r="944" spans="1:56" x14ac:dyDescent="0.25">
      <c r="A944" s="1">
        <v>44216</v>
      </c>
      <c r="B944" s="2">
        <v>0.25</v>
      </c>
      <c r="D944">
        <v>8.19</v>
      </c>
      <c r="F944">
        <v>46.7</v>
      </c>
      <c r="H944">
        <v>281.3</v>
      </c>
      <c r="J944">
        <v>7.32</v>
      </c>
      <c r="L944">
        <v>649</v>
      </c>
      <c r="N944">
        <v>0.3</v>
      </c>
      <c r="P944">
        <v>308</v>
      </c>
      <c r="R944">
        <v>3</v>
      </c>
      <c r="T944">
        <v>0.15</v>
      </c>
      <c r="V944">
        <v>0.2</v>
      </c>
      <c r="X944">
        <v>1.75</v>
      </c>
      <c r="Z944">
        <v>5.7</v>
      </c>
      <c r="AB944">
        <v>2.48</v>
      </c>
      <c r="AD944">
        <v>0.86799999999999999</v>
      </c>
      <c r="AF944">
        <v>1.02</v>
      </c>
      <c r="AH944">
        <v>0.29199999999999998</v>
      </c>
      <c r="AJ944">
        <v>0</v>
      </c>
      <c r="AL944">
        <v>0</v>
      </c>
      <c r="AN944">
        <v>-26.2</v>
      </c>
      <c r="AP944">
        <v>93.8</v>
      </c>
      <c r="AR944">
        <v>9.0299999999999994</v>
      </c>
      <c r="AT944">
        <v>622</v>
      </c>
      <c r="AV944">
        <v>10.5</v>
      </c>
      <c r="AX944">
        <v>0</v>
      </c>
      <c r="AZ944">
        <v>68</v>
      </c>
      <c r="BB944">
        <v>0</v>
      </c>
      <c r="BD944">
        <v>1</v>
      </c>
    </row>
    <row r="945" spans="1:56" x14ac:dyDescent="0.25">
      <c r="A945" s="1">
        <v>44216</v>
      </c>
      <c r="B945" s="2">
        <v>0.27083333333333331</v>
      </c>
      <c r="D945">
        <v>8.09</v>
      </c>
      <c r="F945">
        <v>46.6</v>
      </c>
      <c r="H945">
        <v>281.3</v>
      </c>
      <c r="J945">
        <v>7.32</v>
      </c>
      <c r="L945">
        <v>650</v>
      </c>
      <c r="N945">
        <v>0.3</v>
      </c>
      <c r="P945">
        <v>308</v>
      </c>
      <c r="R945">
        <v>3</v>
      </c>
      <c r="T945">
        <v>0.15</v>
      </c>
      <c r="V945">
        <v>0.2</v>
      </c>
      <c r="X945">
        <v>1.76</v>
      </c>
      <c r="Z945">
        <v>5.8</v>
      </c>
      <c r="AB945">
        <v>2.5</v>
      </c>
      <c r="AD945">
        <v>0.86799999999999999</v>
      </c>
      <c r="AF945">
        <v>1.03</v>
      </c>
      <c r="AH945">
        <v>0.29199999999999998</v>
      </c>
      <c r="AJ945">
        <v>0</v>
      </c>
      <c r="AL945">
        <v>0</v>
      </c>
      <c r="AN945">
        <v>-26.2</v>
      </c>
      <c r="AP945">
        <v>93.6</v>
      </c>
      <c r="AR945">
        <v>9.02</v>
      </c>
      <c r="AT945">
        <v>622</v>
      </c>
      <c r="AV945">
        <v>10.5</v>
      </c>
      <c r="AX945">
        <v>0</v>
      </c>
      <c r="AZ945">
        <v>68</v>
      </c>
      <c r="BB945">
        <v>0</v>
      </c>
      <c r="BD945">
        <v>1</v>
      </c>
    </row>
    <row r="946" spans="1:56" x14ac:dyDescent="0.25">
      <c r="A946" s="1">
        <v>44216</v>
      </c>
      <c r="B946" s="2">
        <v>0.29166666666666669</v>
      </c>
      <c r="D946">
        <v>8.0299999999999994</v>
      </c>
      <c r="F946">
        <v>46.5</v>
      </c>
      <c r="H946">
        <v>281.2</v>
      </c>
      <c r="J946">
        <v>7.32</v>
      </c>
      <c r="L946">
        <v>650</v>
      </c>
      <c r="N946">
        <v>0.3</v>
      </c>
      <c r="P946">
        <v>308</v>
      </c>
      <c r="R946">
        <v>3</v>
      </c>
      <c r="T946">
        <v>0.15</v>
      </c>
      <c r="V946">
        <v>0.2</v>
      </c>
      <c r="X946">
        <v>1.75</v>
      </c>
      <c r="Z946">
        <v>5.7</v>
      </c>
      <c r="AB946">
        <v>2.4900000000000002</v>
      </c>
      <c r="AD946">
        <v>0.86799999999999999</v>
      </c>
      <c r="AF946">
        <v>1.02</v>
      </c>
      <c r="AH946">
        <v>0.2918</v>
      </c>
      <c r="AJ946">
        <v>0</v>
      </c>
      <c r="AL946">
        <v>0</v>
      </c>
      <c r="AN946">
        <v>-26.4</v>
      </c>
      <c r="AP946">
        <v>94</v>
      </c>
      <c r="AR946">
        <v>9.08</v>
      </c>
      <c r="AT946">
        <v>622</v>
      </c>
      <c r="AV946">
        <v>10.5</v>
      </c>
      <c r="AX946">
        <v>0</v>
      </c>
      <c r="AZ946">
        <v>68</v>
      </c>
      <c r="BB946">
        <v>0</v>
      </c>
      <c r="BD946">
        <v>1</v>
      </c>
    </row>
    <row r="947" spans="1:56" x14ac:dyDescent="0.25">
      <c r="A947" s="1">
        <v>44216</v>
      </c>
      <c r="B947" s="2">
        <v>0.3125</v>
      </c>
      <c r="D947">
        <v>7.95</v>
      </c>
      <c r="F947">
        <v>46.3</v>
      </c>
      <c r="H947">
        <v>281.10000000000002</v>
      </c>
      <c r="J947">
        <v>7.32</v>
      </c>
      <c r="L947">
        <v>651</v>
      </c>
      <c r="N947">
        <v>0.3</v>
      </c>
      <c r="P947">
        <v>308</v>
      </c>
      <c r="R947">
        <v>3</v>
      </c>
      <c r="T947">
        <v>0.15</v>
      </c>
      <c r="V947">
        <v>0.2</v>
      </c>
      <c r="X947">
        <v>1.74</v>
      </c>
      <c r="Z947">
        <v>5.7</v>
      </c>
      <c r="AB947">
        <v>2.4700000000000002</v>
      </c>
      <c r="AD947">
        <v>0.86799999999999999</v>
      </c>
      <c r="AF947">
        <v>1.02</v>
      </c>
      <c r="AH947">
        <v>0.2918</v>
      </c>
      <c r="AJ947">
        <v>0</v>
      </c>
      <c r="AL947">
        <v>0</v>
      </c>
      <c r="AN947">
        <v>-26.4</v>
      </c>
      <c r="AP947">
        <v>94.6</v>
      </c>
      <c r="AR947">
        <v>9.16</v>
      </c>
      <c r="AT947">
        <v>622</v>
      </c>
      <c r="AV947">
        <v>10.5</v>
      </c>
      <c r="AX947">
        <v>0</v>
      </c>
      <c r="AZ947">
        <v>68</v>
      </c>
      <c r="BB947">
        <v>0</v>
      </c>
      <c r="BD947">
        <v>1</v>
      </c>
    </row>
    <row r="948" spans="1:56" x14ac:dyDescent="0.25">
      <c r="A948" s="1">
        <v>44216</v>
      </c>
      <c r="B948" s="2">
        <v>0.33333333333333331</v>
      </c>
      <c r="D948">
        <v>7.89</v>
      </c>
      <c r="F948">
        <v>46.2</v>
      </c>
      <c r="H948">
        <v>281.10000000000002</v>
      </c>
      <c r="J948">
        <v>7.33</v>
      </c>
      <c r="L948">
        <v>652</v>
      </c>
      <c r="N948">
        <v>0.3</v>
      </c>
      <c r="P948">
        <v>308</v>
      </c>
      <c r="R948">
        <v>3</v>
      </c>
      <c r="T948">
        <v>0.15</v>
      </c>
      <c r="V948">
        <v>0.2</v>
      </c>
      <c r="X948">
        <v>1.75</v>
      </c>
      <c r="Z948">
        <v>5.7</v>
      </c>
      <c r="AB948">
        <v>2.4900000000000002</v>
      </c>
      <c r="AD948">
        <v>0.86799999999999999</v>
      </c>
      <c r="AF948">
        <v>1.02</v>
      </c>
      <c r="AH948">
        <v>0.2918</v>
      </c>
      <c r="AJ948">
        <v>0</v>
      </c>
      <c r="AL948">
        <v>0</v>
      </c>
      <c r="AN948">
        <v>-26.7</v>
      </c>
      <c r="AP948">
        <v>94.4</v>
      </c>
      <c r="AR948">
        <v>9.14</v>
      </c>
      <c r="AT948">
        <v>622</v>
      </c>
      <c r="AV948">
        <v>10.5</v>
      </c>
      <c r="AX948">
        <v>0</v>
      </c>
      <c r="AZ948">
        <v>68</v>
      </c>
      <c r="BB948">
        <v>0</v>
      </c>
      <c r="BD948">
        <v>1</v>
      </c>
    </row>
    <row r="949" spans="1:56" x14ac:dyDescent="0.25">
      <c r="A949" s="1">
        <v>44216</v>
      </c>
      <c r="B949" s="2">
        <v>0.35416666666666669</v>
      </c>
      <c r="D949">
        <v>7.86</v>
      </c>
      <c r="F949">
        <v>46.2</v>
      </c>
      <c r="H949">
        <v>281</v>
      </c>
      <c r="J949">
        <v>7.33</v>
      </c>
      <c r="L949">
        <v>652</v>
      </c>
      <c r="N949">
        <v>0.3</v>
      </c>
      <c r="P949">
        <v>307</v>
      </c>
      <c r="R949">
        <v>3</v>
      </c>
      <c r="T949">
        <v>0.15</v>
      </c>
      <c r="V949">
        <v>0.2</v>
      </c>
      <c r="X949">
        <v>1.76</v>
      </c>
      <c r="Z949">
        <v>5.8</v>
      </c>
      <c r="AB949">
        <v>2.5</v>
      </c>
      <c r="AD949">
        <v>0.86799999999999999</v>
      </c>
      <c r="AF949">
        <v>1.03</v>
      </c>
      <c r="AH949">
        <v>0.29189999999999999</v>
      </c>
      <c r="AJ949">
        <v>0</v>
      </c>
      <c r="AL949">
        <v>0</v>
      </c>
      <c r="AN949">
        <v>-26.9</v>
      </c>
      <c r="AP949">
        <v>95</v>
      </c>
      <c r="AR949">
        <v>9.2100000000000009</v>
      </c>
      <c r="AT949">
        <v>622</v>
      </c>
      <c r="AV949">
        <v>10.5</v>
      </c>
      <c r="AX949">
        <v>0</v>
      </c>
      <c r="AZ949">
        <v>68</v>
      </c>
      <c r="BB949">
        <v>0</v>
      </c>
      <c r="BD949">
        <v>1</v>
      </c>
    </row>
    <row r="950" spans="1:56" x14ac:dyDescent="0.25">
      <c r="A950" s="1">
        <v>44216</v>
      </c>
      <c r="B950" s="2">
        <v>0.375</v>
      </c>
      <c r="D950">
        <v>7.87</v>
      </c>
      <c r="F950">
        <v>46.2</v>
      </c>
      <c r="H950">
        <v>281</v>
      </c>
      <c r="J950">
        <v>7.34</v>
      </c>
      <c r="L950">
        <v>652</v>
      </c>
      <c r="N950">
        <v>0.3</v>
      </c>
      <c r="P950">
        <v>308</v>
      </c>
      <c r="R950">
        <v>3</v>
      </c>
      <c r="T950">
        <v>0.15</v>
      </c>
      <c r="V950">
        <v>0.2</v>
      </c>
      <c r="X950">
        <v>1.76</v>
      </c>
      <c r="Z950">
        <v>5.8</v>
      </c>
      <c r="AB950">
        <v>2.5</v>
      </c>
      <c r="AD950">
        <v>0.86799999999999999</v>
      </c>
      <c r="AF950">
        <v>1.03</v>
      </c>
      <c r="AH950">
        <v>0.29170000000000001</v>
      </c>
      <c r="AJ950">
        <v>0</v>
      </c>
      <c r="AL950">
        <v>0</v>
      </c>
      <c r="AN950">
        <v>-27.2</v>
      </c>
      <c r="AP950">
        <v>96</v>
      </c>
      <c r="AR950">
        <v>9.3000000000000007</v>
      </c>
      <c r="AT950">
        <v>622</v>
      </c>
      <c r="AV950">
        <v>10.4</v>
      </c>
      <c r="AX950">
        <v>0</v>
      </c>
      <c r="AZ950">
        <v>68</v>
      </c>
      <c r="BB950">
        <v>0</v>
      </c>
      <c r="BD950">
        <v>1</v>
      </c>
    </row>
    <row r="951" spans="1:56" x14ac:dyDescent="0.25">
      <c r="A951" s="1">
        <v>44216</v>
      </c>
      <c r="B951" s="2">
        <v>0.39583333333333331</v>
      </c>
      <c r="D951">
        <v>7.96</v>
      </c>
      <c r="F951">
        <v>46.3</v>
      </c>
      <c r="H951">
        <v>281.10000000000002</v>
      </c>
      <c r="J951">
        <v>7.35</v>
      </c>
      <c r="L951">
        <v>651</v>
      </c>
      <c r="N951">
        <v>0.3</v>
      </c>
      <c r="P951">
        <v>307</v>
      </c>
      <c r="R951">
        <v>3</v>
      </c>
      <c r="T951">
        <v>0.15</v>
      </c>
      <c r="V951">
        <v>0.2</v>
      </c>
      <c r="X951">
        <v>1.78</v>
      </c>
      <c r="Z951">
        <v>5.8</v>
      </c>
      <c r="AB951">
        <v>2.5299999999999998</v>
      </c>
      <c r="AD951">
        <v>0.86799999999999999</v>
      </c>
      <c r="AF951">
        <v>1.03</v>
      </c>
      <c r="AH951">
        <v>0.29189999999999999</v>
      </c>
      <c r="AJ951">
        <v>0</v>
      </c>
      <c r="AL951">
        <v>0</v>
      </c>
      <c r="AN951">
        <v>-28</v>
      </c>
      <c r="AP951">
        <v>97.9</v>
      </c>
      <c r="AR951">
        <v>9.4700000000000006</v>
      </c>
      <c r="AT951">
        <v>622</v>
      </c>
      <c r="AV951">
        <v>10.4</v>
      </c>
      <c r="AX951">
        <v>0</v>
      </c>
      <c r="AZ951">
        <v>68</v>
      </c>
      <c r="BB951">
        <v>0</v>
      </c>
      <c r="BD951">
        <v>1</v>
      </c>
    </row>
    <row r="952" spans="1:56" x14ac:dyDescent="0.25">
      <c r="A952" s="1">
        <v>44216</v>
      </c>
      <c r="B952" s="2">
        <v>0.41666666666666669</v>
      </c>
      <c r="D952">
        <v>8.07</v>
      </c>
      <c r="F952">
        <v>46.5</v>
      </c>
      <c r="H952">
        <v>281.2</v>
      </c>
      <c r="J952">
        <v>7.37</v>
      </c>
      <c r="L952">
        <v>649</v>
      </c>
      <c r="N952">
        <v>0.3</v>
      </c>
      <c r="P952">
        <v>308</v>
      </c>
      <c r="R952">
        <v>3</v>
      </c>
      <c r="T952">
        <v>0.15</v>
      </c>
      <c r="V952">
        <v>0.2</v>
      </c>
      <c r="X952">
        <v>1.78</v>
      </c>
      <c r="Z952">
        <v>5.8</v>
      </c>
      <c r="AB952">
        <v>2.5299999999999998</v>
      </c>
      <c r="AD952">
        <v>0.86899999999999999</v>
      </c>
      <c r="AF952">
        <v>1.03</v>
      </c>
      <c r="AH952">
        <v>0.29220000000000002</v>
      </c>
      <c r="AJ952">
        <v>0</v>
      </c>
      <c r="AL952">
        <v>0</v>
      </c>
      <c r="AN952">
        <v>-28.8</v>
      </c>
      <c r="AP952">
        <v>99.3</v>
      </c>
      <c r="AR952">
        <v>9.58</v>
      </c>
      <c r="AT952">
        <v>622</v>
      </c>
      <c r="AV952">
        <v>10.5</v>
      </c>
      <c r="AX952">
        <v>0</v>
      </c>
      <c r="AZ952">
        <v>68</v>
      </c>
      <c r="BB952">
        <v>0</v>
      </c>
      <c r="BD952">
        <v>1</v>
      </c>
    </row>
    <row r="953" spans="1:56" x14ac:dyDescent="0.25">
      <c r="A953" s="1">
        <v>44216</v>
      </c>
      <c r="B953" s="2">
        <v>0.4375</v>
      </c>
      <c r="D953">
        <v>8.25</v>
      </c>
      <c r="F953">
        <v>46.8</v>
      </c>
      <c r="H953">
        <v>281.39999999999998</v>
      </c>
      <c r="J953">
        <v>7.39</v>
      </c>
      <c r="L953">
        <v>648</v>
      </c>
      <c r="N953">
        <v>0.3</v>
      </c>
      <c r="P953">
        <v>308</v>
      </c>
      <c r="R953">
        <v>3</v>
      </c>
      <c r="T953">
        <v>0.15</v>
      </c>
      <c r="V953">
        <v>0.2</v>
      </c>
      <c r="X953">
        <v>1.78</v>
      </c>
      <c r="Z953">
        <v>5.9</v>
      </c>
      <c r="AB953">
        <v>2.54</v>
      </c>
      <c r="AD953">
        <v>0.86899999999999999</v>
      </c>
      <c r="AF953">
        <v>1.03</v>
      </c>
      <c r="AH953">
        <v>0.29170000000000001</v>
      </c>
      <c r="AJ953">
        <v>0</v>
      </c>
      <c r="AL953">
        <v>0</v>
      </c>
      <c r="AN953">
        <v>-29.9</v>
      </c>
      <c r="AP953">
        <v>101.9</v>
      </c>
      <c r="AR953">
        <v>9.7899999999999991</v>
      </c>
      <c r="AT953">
        <v>622</v>
      </c>
      <c r="AV953">
        <v>10.5</v>
      </c>
      <c r="AX953">
        <v>0</v>
      </c>
      <c r="AZ953">
        <v>68</v>
      </c>
      <c r="BB953">
        <v>0</v>
      </c>
      <c r="BD953">
        <v>1</v>
      </c>
    </row>
    <row r="954" spans="1:56" x14ac:dyDescent="0.25">
      <c r="A954" s="1">
        <v>44216</v>
      </c>
      <c r="B954" s="2">
        <v>0.45833333333333331</v>
      </c>
      <c r="D954">
        <v>8.49</v>
      </c>
      <c r="F954">
        <v>47.3</v>
      </c>
      <c r="H954">
        <v>281.60000000000002</v>
      </c>
      <c r="J954">
        <v>7.41</v>
      </c>
      <c r="L954">
        <v>645</v>
      </c>
      <c r="N954">
        <v>0.3</v>
      </c>
      <c r="P954">
        <v>307</v>
      </c>
      <c r="R954">
        <v>3</v>
      </c>
      <c r="T954">
        <v>0.15</v>
      </c>
      <c r="V954">
        <v>0.2</v>
      </c>
      <c r="X954">
        <v>1.79</v>
      </c>
      <c r="Z954">
        <v>5.9</v>
      </c>
      <c r="AB954">
        <v>2.5499999999999998</v>
      </c>
      <c r="AD954">
        <v>0.87</v>
      </c>
      <c r="AF954">
        <v>1.03</v>
      </c>
      <c r="AH954">
        <v>0.2918</v>
      </c>
      <c r="AJ954">
        <v>0</v>
      </c>
      <c r="AL954">
        <v>0</v>
      </c>
      <c r="AN954">
        <v>-31.3</v>
      </c>
      <c r="AP954">
        <v>104.3</v>
      </c>
      <c r="AR954">
        <v>9.9600000000000009</v>
      </c>
      <c r="AT954">
        <v>622</v>
      </c>
      <c r="AV954">
        <v>10.5</v>
      </c>
      <c r="AX954">
        <v>0</v>
      </c>
      <c r="AZ954">
        <v>68</v>
      </c>
      <c r="BB954">
        <v>0</v>
      </c>
      <c r="BD954">
        <v>1</v>
      </c>
    </row>
    <row r="955" spans="1:56" x14ac:dyDescent="0.25">
      <c r="A955" s="1">
        <v>44216</v>
      </c>
      <c r="B955" s="2">
        <v>0.47916666666666669</v>
      </c>
      <c r="D955">
        <v>8.7100000000000009</v>
      </c>
      <c r="F955">
        <v>47.7</v>
      </c>
      <c r="H955">
        <v>281.89999999999998</v>
      </c>
      <c r="J955">
        <v>7.44</v>
      </c>
      <c r="L955">
        <v>642</v>
      </c>
      <c r="N955">
        <v>0.3</v>
      </c>
      <c r="P955">
        <v>308</v>
      </c>
      <c r="R955">
        <v>3</v>
      </c>
      <c r="T955">
        <v>0.15</v>
      </c>
      <c r="V955">
        <v>0.2</v>
      </c>
      <c r="X955">
        <v>1.79</v>
      </c>
      <c r="Z955">
        <v>5.9</v>
      </c>
      <c r="AB955">
        <v>2.5499999999999998</v>
      </c>
      <c r="AD955">
        <v>0.871</v>
      </c>
      <c r="AF955">
        <v>1.03</v>
      </c>
      <c r="AH955">
        <v>0.29189999999999999</v>
      </c>
      <c r="AJ955">
        <v>0</v>
      </c>
      <c r="AL955">
        <v>0</v>
      </c>
      <c r="AN955">
        <v>-33</v>
      </c>
      <c r="AP955">
        <v>107.3</v>
      </c>
      <c r="AR955">
        <v>10.19</v>
      </c>
      <c r="AT955">
        <v>622</v>
      </c>
      <c r="AV955">
        <v>10.5</v>
      </c>
      <c r="AX955">
        <v>0</v>
      </c>
      <c r="AZ955">
        <v>69</v>
      </c>
      <c r="BB955">
        <v>0</v>
      </c>
      <c r="BD955">
        <v>1</v>
      </c>
    </row>
    <row r="956" spans="1:56" x14ac:dyDescent="0.25">
      <c r="A956" s="1">
        <v>44216</v>
      </c>
      <c r="B956" s="2">
        <v>0.5</v>
      </c>
      <c r="D956">
        <v>8.99</v>
      </c>
      <c r="F956">
        <v>48.2</v>
      </c>
      <c r="H956">
        <v>282.2</v>
      </c>
      <c r="J956">
        <v>7.47</v>
      </c>
      <c r="L956">
        <v>639</v>
      </c>
      <c r="N956">
        <v>0.3</v>
      </c>
      <c r="P956">
        <v>308</v>
      </c>
      <c r="R956">
        <v>3</v>
      </c>
      <c r="T956">
        <v>0.15</v>
      </c>
      <c r="V956">
        <v>0.2</v>
      </c>
      <c r="X956">
        <v>1.8</v>
      </c>
      <c r="Z956">
        <v>5.9</v>
      </c>
      <c r="AB956">
        <v>2.56</v>
      </c>
      <c r="AD956">
        <v>0.871</v>
      </c>
      <c r="AF956">
        <v>1.03</v>
      </c>
      <c r="AH956">
        <v>0.29199999999999998</v>
      </c>
      <c r="AJ956">
        <v>0</v>
      </c>
      <c r="AL956">
        <v>0</v>
      </c>
      <c r="AN956">
        <v>-34.299999999999997</v>
      </c>
      <c r="AP956">
        <v>109.2</v>
      </c>
      <c r="AR956">
        <v>10.3</v>
      </c>
      <c r="AT956">
        <v>622</v>
      </c>
      <c r="AV956">
        <v>10.5</v>
      </c>
      <c r="AX956">
        <v>0</v>
      </c>
      <c r="AZ956">
        <v>69</v>
      </c>
      <c r="BB956">
        <v>0</v>
      </c>
      <c r="BD956">
        <v>1</v>
      </c>
    </row>
    <row r="957" spans="1:56" x14ac:dyDescent="0.25">
      <c r="A957" s="1">
        <v>44216</v>
      </c>
      <c r="B957" s="2">
        <v>0.52083333333333337</v>
      </c>
      <c r="D957">
        <v>9.31</v>
      </c>
      <c r="F957">
        <v>48.8</v>
      </c>
      <c r="H957">
        <v>282.5</v>
      </c>
      <c r="J957">
        <v>7.49</v>
      </c>
      <c r="L957">
        <v>636</v>
      </c>
      <c r="N957">
        <v>0.3</v>
      </c>
      <c r="P957">
        <v>308</v>
      </c>
      <c r="R957">
        <v>3</v>
      </c>
      <c r="T957">
        <v>0.15</v>
      </c>
      <c r="V957">
        <v>0.2</v>
      </c>
      <c r="X957">
        <v>1.82</v>
      </c>
      <c r="Z957">
        <v>6</v>
      </c>
      <c r="AB957">
        <v>2.58</v>
      </c>
      <c r="AD957">
        <v>0.872</v>
      </c>
      <c r="AF957">
        <v>1.03</v>
      </c>
      <c r="AH957">
        <v>0.29189999999999999</v>
      </c>
      <c r="AJ957">
        <v>0</v>
      </c>
      <c r="AL957">
        <v>0</v>
      </c>
      <c r="AN957">
        <v>-35.6</v>
      </c>
      <c r="AP957">
        <v>112</v>
      </c>
      <c r="AR957">
        <v>10.49</v>
      </c>
      <c r="AT957">
        <v>622</v>
      </c>
      <c r="AV957">
        <v>10.5</v>
      </c>
      <c r="AX957">
        <v>0</v>
      </c>
      <c r="AZ957">
        <v>69</v>
      </c>
      <c r="BB957">
        <v>0</v>
      </c>
      <c r="BD957">
        <v>1</v>
      </c>
    </row>
    <row r="958" spans="1:56" x14ac:dyDescent="0.25">
      <c r="A958" s="1">
        <v>44216</v>
      </c>
      <c r="B958" s="2">
        <v>0.54166666666666663</v>
      </c>
      <c r="D958">
        <v>9.56</v>
      </c>
      <c r="F958">
        <v>49.2</v>
      </c>
      <c r="H958">
        <v>282.7</v>
      </c>
      <c r="J958">
        <v>7.51</v>
      </c>
      <c r="L958">
        <v>633</v>
      </c>
      <c r="N958">
        <v>0.3</v>
      </c>
      <c r="P958">
        <v>308</v>
      </c>
      <c r="R958">
        <v>3</v>
      </c>
      <c r="T958">
        <v>0.15</v>
      </c>
      <c r="V958">
        <v>0.2</v>
      </c>
      <c r="X958">
        <v>1.8</v>
      </c>
      <c r="Z958">
        <v>5.9</v>
      </c>
      <c r="AB958">
        <v>2.57</v>
      </c>
      <c r="AD958">
        <v>0.873</v>
      </c>
      <c r="AF958">
        <v>1.03</v>
      </c>
      <c r="AH958">
        <v>0.29160000000000003</v>
      </c>
      <c r="AJ958">
        <v>0</v>
      </c>
      <c r="AL958">
        <v>0</v>
      </c>
      <c r="AN958">
        <v>-36.700000000000003</v>
      </c>
      <c r="AP958">
        <v>113.4</v>
      </c>
      <c r="AR958">
        <v>10.55</v>
      </c>
      <c r="AT958">
        <v>622</v>
      </c>
      <c r="AV958">
        <v>10.5</v>
      </c>
      <c r="AX958">
        <v>0</v>
      </c>
      <c r="AZ958">
        <v>69</v>
      </c>
      <c r="BB958">
        <v>0</v>
      </c>
      <c r="BD958">
        <v>1</v>
      </c>
    </row>
    <row r="959" spans="1:56" x14ac:dyDescent="0.25">
      <c r="A959" s="1">
        <v>44216</v>
      </c>
      <c r="B959" s="2">
        <v>0.5625</v>
      </c>
      <c r="D959">
        <v>9.83</v>
      </c>
      <c r="F959">
        <v>49.7</v>
      </c>
      <c r="H959">
        <v>283</v>
      </c>
      <c r="J959">
        <v>7.52</v>
      </c>
      <c r="L959">
        <v>631</v>
      </c>
      <c r="N959">
        <v>0.3</v>
      </c>
      <c r="P959">
        <v>308</v>
      </c>
      <c r="R959">
        <v>3</v>
      </c>
      <c r="T959">
        <v>0.15</v>
      </c>
      <c r="V959">
        <v>0.2</v>
      </c>
      <c r="X959">
        <v>1.8</v>
      </c>
      <c r="Z959">
        <v>5.9</v>
      </c>
      <c r="AB959">
        <v>2.56</v>
      </c>
      <c r="AD959">
        <v>0.873</v>
      </c>
      <c r="AF959">
        <v>1.03</v>
      </c>
      <c r="AH959">
        <v>0.29210000000000003</v>
      </c>
      <c r="AJ959">
        <v>0</v>
      </c>
      <c r="AL959">
        <v>0</v>
      </c>
      <c r="AN959">
        <v>-37.5</v>
      </c>
      <c r="AP959">
        <v>116.1</v>
      </c>
      <c r="AR959">
        <v>10.74</v>
      </c>
      <c r="AT959">
        <v>622</v>
      </c>
      <c r="AV959">
        <v>10.6</v>
      </c>
      <c r="AX959">
        <v>0</v>
      </c>
      <c r="AZ959">
        <v>69</v>
      </c>
      <c r="BB959">
        <v>0</v>
      </c>
      <c r="BD959">
        <v>1</v>
      </c>
    </row>
    <row r="960" spans="1:56" x14ac:dyDescent="0.25">
      <c r="A960" s="1">
        <v>44216</v>
      </c>
      <c r="B960" s="2">
        <v>0.58333333333333337</v>
      </c>
      <c r="D960">
        <v>10.28</v>
      </c>
      <c r="F960">
        <v>50.5</v>
      </c>
      <c r="H960">
        <v>283.39999999999998</v>
      </c>
      <c r="J960">
        <v>7.55</v>
      </c>
      <c r="L960">
        <v>628</v>
      </c>
      <c r="N960">
        <v>0.3</v>
      </c>
      <c r="P960">
        <v>308</v>
      </c>
      <c r="R960">
        <v>3</v>
      </c>
      <c r="T960">
        <v>0.15</v>
      </c>
      <c r="V960">
        <v>0.2</v>
      </c>
      <c r="X960">
        <v>1.8</v>
      </c>
      <c r="Z960">
        <v>5.9</v>
      </c>
      <c r="AB960">
        <v>2.56</v>
      </c>
      <c r="AD960">
        <v>0.874</v>
      </c>
      <c r="AF960">
        <v>1.03</v>
      </c>
      <c r="AH960">
        <v>0.29210000000000003</v>
      </c>
      <c r="AJ960">
        <v>0</v>
      </c>
      <c r="AL960">
        <v>0</v>
      </c>
      <c r="AN960">
        <v>-38.799999999999997</v>
      </c>
      <c r="AP960">
        <v>117.5</v>
      </c>
      <c r="AR960">
        <v>10.74</v>
      </c>
      <c r="AT960">
        <v>622</v>
      </c>
      <c r="AV960">
        <v>10.6</v>
      </c>
      <c r="AX960">
        <v>0</v>
      </c>
      <c r="AZ960">
        <v>69</v>
      </c>
      <c r="BB960">
        <v>0</v>
      </c>
      <c r="BD960">
        <v>1</v>
      </c>
    </row>
    <row r="961" spans="1:56" x14ac:dyDescent="0.25">
      <c r="A961" s="1">
        <v>44216</v>
      </c>
      <c r="B961" s="2">
        <v>0.60416666666666663</v>
      </c>
      <c r="D961">
        <v>10.37</v>
      </c>
      <c r="F961">
        <v>50.7</v>
      </c>
      <c r="H961">
        <v>283.5</v>
      </c>
      <c r="J961">
        <v>7.55</v>
      </c>
      <c r="L961">
        <v>627</v>
      </c>
      <c r="N961">
        <v>0.3</v>
      </c>
      <c r="P961">
        <v>309</v>
      </c>
      <c r="R961">
        <v>3</v>
      </c>
      <c r="T961">
        <v>0.15</v>
      </c>
      <c r="V961">
        <v>0.2</v>
      </c>
      <c r="X961">
        <v>1.82</v>
      </c>
      <c r="Z961">
        <v>6</v>
      </c>
      <c r="AB961">
        <v>2.59</v>
      </c>
      <c r="AD961">
        <v>0.874</v>
      </c>
      <c r="AF961">
        <v>1.03</v>
      </c>
      <c r="AH961">
        <v>0.29189999999999999</v>
      </c>
      <c r="AJ961">
        <v>0</v>
      </c>
      <c r="AL961">
        <v>0</v>
      </c>
      <c r="AN961">
        <v>-39.1</v>
      </c>
      <c r="AP961">
        <v>118</v>
      </c>
      <c r="AR961">
        <v>10.78</v>
      </c>
      <c r="AT961">
        <v>622</v>
      </c>
      <c r="AV961">
        <v>10.6</v>
      </c>
      <c r="AX961">
        <v>0</v>
      </c>
      <c r="AZ961">
        <v>69</v>
      </c>
      <c r="BB961">
        <v>0</v>
      </c>
      <c r="BD961">
        <v>1</v>
      </c>
    </row>
    <row r="962" spans="1:56" x14ac:dyDescent="0.25">
      <c r="A962" s="1">
        <v>44216</v>
      </c>
      <c r="B962" s="2">
        <v>0.625</v>
      </c>
      <c r="D962">
        <v>10.37</v>
      </c>
      <c r="F962">
        <v>50.7</v>
      </c>
      <c r="H962">
        <v>283.5</v>
      </c>
      <c r="J962">
        <v>7.55</v>
      </c>
      <c r="L962">
        <v>627</v>
      </c>
      <c r="N962">
        <v>0.3</v>
      </c>
      <c r="P962">
        <v>309</v>
      </c>
      <c r="R962">
        <v>3</v>
      </c>
      <c r="T962">
        <v>0.15</v>
      </c>
      <c r="V962">
        <v>0.2</v>
      </c>
      <c r="X962">
        <v>1.8</v>
      </c>
      <c r="Z962">
        <v>5.9</v>
      </c>
      <c r="AB962">
        <v>2.56</v>
      </c>
      <c r="AD962">
        <v>0.874</v>
      </c>
      <c r="AF962">
        <v>1.03</v>
      </c>
      <c r="AH962">
        <v>0.29199999999999998</v>
      </c>
      <c r="AJ962">
        <v>0</v>
      </c>
      <c r="AL962">
        <v>0</v>
      </c>
      <c r="AN962">
        <v>-38.799999999999997</v>
      </c>
      <c r="AP962">
        <v>116.9</v>
      </c>
      <c r="AR962">
        <v>10.67</v>
      </c>
      <c r="AT962">
        <v>622</v>
      </c>
      <c r="AV962">
        <v>10.6</v>
      </c>
      <c r="AX962">
        <v>0</v>
      </c>
      <c r="AZ962">
        <v>69</v>
      </c>
      <c r="BB962">
        <v>0</v>
      </c>
      <c r="BD962">
        <v>1</v>
      </c>
    </row>
    <row r="963" spans="1:56" x14ac:dyDescent="0.25">
      <c r="A963" s="1">
        <v>44216</v>
      </c>
      <c r="B963" s="2">
        <v>0.64583333333333337</v>
      </c>
      <c r="D963">
        <v>10.33</v>
      </c>
      <c r="F963">
        <v>50.6</v>
      </c>
      <c r="H963">
        <v>283.5</v>
      </c>
      <c r="J963">
        <v>7.53</v>
      </c>
      <c r="L963">
        <v>631</v>
      </c>
      <c r="N963">
        <v>0.3</v>
      </c>
      <c r="P963">
        <v>308</v>
      </c>
      <c r="R963">
        <v>3</v>
      </c>
      <c r="T963">
        <v>0.15</v>
      </c>
      <c r="V963">
        <v>0.2</v>
      </c>
      <c r="X963">
        <v>1.79</v>
      </c>
      <c r="Z963">
        <v>5.9</v>
      </c>
      <c r="AB963">
        <v>2.54</v>
      </c>
      <c r="AD963">
        <v>0.874</v>
      </c>
      <c r="AF963">
        <v>1.03</v>
      </c>
      <c r="AH963">
        <v>0.2918</v>
      </c>
      <c r="AJ963">
        <v>0</v>
      </c>
      <c r="AL963">
        <v>0</v>
      </c>
      <c r="AN963">
        <v>-37.799999999999997</v>
      </c>
      <c r="AP963">
        <v>114.7</v>
      </c>
      <c r="AR963">
        <v>10.48</v>
      </c>
      <c r="AT963">
        <v>622</v>
      </c>
      <c r="AV963">
        <v>10.6</v>
      </c>
      <c r="AX963">
        <v>0</v>
      </c>
      <c r="AZ963">
        <v>69</v>
      </c>
      <c r="BB963">
        <v>0</v>
      </c>
      <c r="BD963">
        <v>1</v>
      </c>
    </row>
    <row r="964" spans="1:56" x14ac:dyDescent="0.25">
      <c r="A964" s="1">
        <v>44216</v>
      </c>
      <c r="B964" s="2">
        <v>0.66666666666666663</v>
      </c>
      <c r="D964">
        <v>10.24</v>
      </c>
      <c r="F964">
        <v>50.4</v>
      </c>
      <c r="H964">
        <v>283.39999999999998</v>
      </c>
      <c r="J964">
        <v>7.51</v>
      </c>
      <c r="L964">
        <v>634</v>
      </c>
      <c r="N964">
        <v>0.3</v>
      </c>
      <c r="P964">
        <v>309</v>
      </c>
      <c r="R964">
        <v>3</v>
      </c>
      <c r="T964">
        <v>0.15</v>
      </c>
      <c r="V964">
        <v>0.2</v>
      </c>
      <c r="X964">
        <v>1.79</v>
      </c>
      <c r="Z964">
        <v>5.9</v>
      </c>
      <c r="AB964">
        <v>2.54</v>
      </c>
      <c r="AD964">
        <v>0.874</v>
      </c>
      <c r="AF964">
        <v>1.03</v>
      </c>
      <c r="AH964">
        <v>0.29189999999999999</v>
      </c>
      <c r="AJ964">
        <v>0</v>
      </c>
      <c r="AL964">
        <v>0</v>
      </c>
      <c r="AN964">
        <v>-36.799999999999997</v>
      </c>
      <c r="AP964">
        <v>112.5</v>
      </c>
      <c r="AR964">
        <v>10.3</v>
      </c>
      <c r="AT964">
        <v>622</v>
      </c>
      <c r="AV964">
        <v>10.6</v>
      </c>
      <c r="AX964">
        <v>0</v>
      </c>
      <c r="AZ964">
        <v>69</v>
      </c>
      <c r="BB964">
        <v>0</v>
      </c>
      <c r="BD964">
        <v>1</v>
      </c>
    </row>
    <row r="965" spans="1:56" x14ac:dyDescent="0.25">
      <c r="A965" s="1">
        <v>44216</v>
      </c>
      <c r="B965" s="2">
        <v>0.6875</v>
      </c>
      <c r="D965">
        <v>10.16</v>
      </c>
      <c r="F965">
        <v>50.3</v>
      </c>
      <c r="H965">
        <v>283.3</v>
      </c>
      <c r="J965">
        <v>7.49</v>
      </c>
      <c r="L965">
        <v>636</v>
      </c>
      <c r="N965">
        <v>0.3</v>
      </c>
      <c r="P965">
        <v>308</v>
      </c>
      <c r="R965">
        <v>3</v>
      </c>
      <c r="T965">
        <v>0.15</v>
      </c>
      <c r="V965">
        <v>0.2</v>
      </c>
      <c r="X965">
        <v>1.77</v>
      </c>
      <c r="Z965">
        <v>5.8</v>
      </c>
      <c r="AB965">
        <v>2.5099999999999998</v>
      </c>
      <c r="AD965">
        <v>0.874</v>
      </c>
      <c r="AF965">
        <v>1.03</v>
      </c>
      <c r="AH965">
        <v>0.29189999999999999</v>
      </c>
      <c r="AJ965">
        <v>0</v>
      </c>
      <c r="AL965">
        <v>0</v>
      </c>
      <c r="AN965">
        <v>-35.9</v>
      </c>
      <c r="AP965">
        <v>110.5</v>
      </c>
      <c r="AR965">
        <v>10.14</v>
      </c>
      <c r="AT965">
        <v>622</v>
      </c>
      <c r="AV965">
        <v>10.6</v>
      </c>
      <c r="AX965">
        <v>0</v>
      </c>
      <c r="AZ965">
        <v>69</v>
      </c>
      <c r="BB965">
        <v>0</v>
      </c>
      <c r="BD965">
        <v>1</v>
      </c>
    </row>
    <row r="966" spans="1:56" x14ac:dyDescent="0.25">
      <c r="A966" s="1">
        <v>44216</v>
      </c>
      <c r="B966" s="2">
        <v>0.70833333333333337</v>
      </c>
      <c r="D966">
        <v>10.039999999999999</v>
      </c>
      <c r="F966">
        <v>50.1</v>
      </c>
      <c r="H966">
        <v>283.2</v>
      </c>
      <c r="J966">
        <v>7.47</v>
      </c>
      <c r="L966">
        <v>640</v>
      </c>
      <c r="N966">
        <v>0.3</v>
      </c>
      <c r="P966">
        <v>308</v>
      </c>
      <c r="R966">
        <v>3</v>
      </c>
      <c r="T966">
        <v>0.15</v>
      </c>
      <c r="V966">
        <v>0.2</v>
      </c>
      <c r="X966">
        <v>1.78</v>
      </c>
      <c r="Z966">
        <v>5.8</v>
      </c>
      <c r="AB966">
        <v>2.5299999999999998</v>
      </c>
      <c r="AD966">
        <v>0.873</v>
      </c>
      <c r="AF966">
        <v>1.03</v>
      </c>
      <c r="AH966">
        <v>0.29509999999999997</v>
      </c>
      <c r="AJ966">
        <v>0</v>
      </c>
      <c r="AL966">
        <v>0</v>
      </c>
      <c r="AN966">
        <v>-34.799999999999997</v>
      </c>
      <c r="AP966">
        <v>108.6</v>
      </c>
      <c r="AR966">
        <v>9.99</v>
      </c>
      <c r="AT966">
        <v>622</v>
      </c>
      <c r="AV966">
        <v>10.6</v>
      </c>
      <c r="AX966">
        <v>0</v>
      </c>
      <c r="AZ966">
        <v>69</v>
      </c>
      <c r="BB966">
        <v>0</v>
      </c>
      <c r="BD966">
        <v>1</v>
      </c>
    </row>
    <row r="967" spans="1:56" x14ac:dyDescent="0.25">
      <c r="A967" s="1">
        <v>44216</v>
      </c>
      <c r="B967" s="2">
        <v>0.72916666666666663</v>
      </c>
      <c r="D967">
        <v>9.93</v>
      </c>
      <c r="F967">
        <v>49.9</v>
      </c>
      <c r="H967">
        <v>283.10000000000002</v>
      </c>
      <c r="J967">
        <v>7.45</v>
      </c>
      <c r="L967">
        <v>643</v>
      </c>
      <c r="N967">
        <v>0.3</v>
      </c>
      <c r="P967">
        <v>308</v>
      </c>
      <c r="R967">
        <v>3</v>
      </c>
      <c r="T967">
        <v>0.15</v>
      </c>
      <c r="V967">
        <v>0.2</v>
      </c>
      <c r="X967">
        <v>1.79</v>
      </c>
      <c r="Z967">
        <v>5.9</v>
      </c>
      <c r="AB967">
        <v>2.5499999999999998</v>
      </c>
      <c r="AD967">
        <v>0.873</v>
      </c>
      <c r="AF967">
        <v>1.03</v>
      </c>
      <c r="AH967">
        <v>0.29189999999999999</v>
      </c>
      <c r="AJ967">
        <v>0</v>
      </c>
      <c r="AL967">
        <v>0</v>
      </c>
      <c r="AN967">
        <v>-33.6</v>
      </c>
      <c r="AP967">
        <v>107.4</v>
      </c>
      <c r="AR967">
        <v>9.91</v>
      </c>
      <c r="AT967">
        <v>622</v>
      </c>
      <c r="AV967">
        <v>10.6</v>
      </c>
      <c r="AX967">
        <v>0</v>
      </c>
      <c r="AZ967">
        <v>69</v>
      </c>
      <c r="BB967">
        <v>0</v>
      </c>
      <c r="BD967">
        <v>1</v>
      </c>
    </row>
    <row r="968" spans="1:56" x14ac:dyDescent="0.25">
      <c r="A968" s="1">
        <v>44216</v>
      </c>
      <c r="B968" s="2">
        <v>0.75</v>
      </c>
      <c r="D968">
        <v>9.84</v>
      </c>
      <c r="F968">
        <v>49.7</v>
      </c>
      <c r="H968">
        <v>283</v>
      </c>
      <c r="J968">
        <v>7.44</v>
      </c>
      <c r="L968">
        <v>647</v>
      </c>
      <c r="N968">
        <v>0.3</v>
      </c>
      <c r="P968">
        <v>308</v>
      </c>
      <c r="R968">
        <v>3</v>
      </c>
      <c r="T968">
        <v>0.15</v>
      </c>
      <c r="V968">
        <v>0.2</v>
      </c>
      <c r="X968">
        <v>1.77</v>
      </c>
      <c r="Z968">
        <v>5.8</v>
      </c>
      <c r="AB968">
        <v>2.52</v>
      </c>
      <c r="AD968">
        <v>0.872</v>
      </c>
      <c r="AF968">
        <v>1.03</v>
      </c>
      <c r="AH968">
        <v>0.29189999999999999</v>
      </c>
      <c r="AJ968">
        <v>0</v>
      </c>
      <c r="AL968">
        <v>0</v>
      </c>
      <c r="AN968">
        <v>-32.700000000000003</v>
      </c>
      <c r="AP968">
        <v>104.9</v>
      </c>
      <c r="AR968">
        <v>9.6999999999999993</v>
      </c>
      <c r="AT968">
        <v>622</v>
      </c>
      <c r="AV968">
        <v>10.6</v>
      </c>
      <c r="AX968">
        <v>0</v>
      </c>
      <c r="AZ968">
        <v>69</v>
      </c>
      <c r="BB968">
        <v>0</v>
      </c>
      <c r="BD968">
        <v>1</v>
      </c>
    </row>
    <row r="969" spans="1:56" x14ac:dyDescent="0.25">
      <c r="A969" s="1">
        <v>44216</v>
      </c>
      <c r="B969" s="2">
        <v>0.77083333333333337</v>
      </c>
      <c r="D969">
        <v>9.77</v>
      </c>
      <c r="F969">
        <v>49.6</v>
      </c>
      <c r="H969">
        <v>282.89999999999998</v>
      </c>
      <c r="J969">
        <v>7.42</v>
      </c>
      <c r="L969">
        <v>650</v>
      </c>
      <c r="N969">
        <v>0.3</v>
      </c>
      <c r="P969">
        <v>308</v>
      </c>
      <c r="R969">
        <v>3</v>
      </c>
      <c r="T969">
        <v>0.15</v>
      </c>
      <c r="V969">
        <v>0.2</v>
      </c>
      <c r="X969">
        <v>1.78</v>
      </c>
      <c r="Z969">
        <v>5.9</v>
      </c>
      <c r="AB969">
        <v>2.54</v>
      </c>
      <c r="AD969">
        <v>0.872</v>
      </c>
      <c r="AF969">
        <v>1.03</v>
      </c>
      <c r="AH969">
        <v>0.29199999999999998</v>
      </c>
      <c r="AJ969">
        <v>0</v>
      </c>
      <c r="AL969">
        <v>0</v>
      </c>
      <c r="AN969">
        <v>-31.8</v>
      </c>
      <c r="AP969">
        <v>102.4</v>
      </c>
      <c r="AR969">
        <v>9.48</v>
      </c>
      <c r="AT969">
        <v>622</v>
      </c>
      <c r="AV969">
        <v>10.6</v>
      </c>
      <c r="AX969">
        <v>0</v>
      </c>
      <c r="AZ969">
        <v>69</v>
      </c>
      <c r="BB969">
        <v>0</v>
      </c>
      <c r="BD969">
        <v>1</v>
      </c>
    </row>
    <row r="970" spans="1:56" x14ac:dyDescent="0.25">
      <c r="A970" s="1">
        <v>44216</v>
      </c>
      <c r="B970" s="2">
        <v>0.79166666666666663</v>
      </c>
      <c r="D970">
        <v>9.69</v>
      </c>
      <c r="F970">
        <v>49.4</v>
      </c>
      <c r="H970">
        <v>282.8</v>
      </c>
      <c r="J970">
        <v>7.41</v>
      </c>
      <c r="L970">
        <v>652</v>
      </c>
      <c r="N970">
        <v>0.3</v>
      </c>
      <c r="P970">
        <v>308</v>
      </c>
      <c r="R970">
        <v>3</v>
      </c>
      <c r="T970">
        <v>0.15</v>
      </c>
      <c r="V970">
        <v>0.2</v>
      </c>
      <c r="X970">
        <v>1.79</v>
      </c>
      <c r="Z970">
        <v>5.9</v>
      </c>
      <c r="AB970">
        <v>2.54</v>
      </c>
      <c r="AD970">
        <v>0.872</v>
      </c>
      <c r="AF970">
        <v>1.03</v>
      </c>
      <c r="AH970">
        <v>0.29210000000000003</v>
      </c>
      <c r="AJ970">
        <v>0</v>
      </c>
      <c r="AL970">
        <v>0</v>
      </c>
      <c r="AN970">
        <v>-31.1</v>
      </c>
      <c r="AP970">
        <v>101.4</v>
      </c>
      <c r="AR970">
        <v>9.41</v>
      </c>
      <c r="AT970">
        <v>622</v>
      </c>
      <c r="AV970">
        <v>10.5</v>
      </c>
      <c r="AX970">
        <v>0</v>
      </c>
      <c r="AZ970">
        <v>69</v>
      </c>
      <c r="BB970">
        <v>0</v>
      </c>
      <c r="BD970">
        <v>1</v>
      </c>
    </row>
    <row r="971" spans="1:56" x14ac:dyDescent="0.25">
      <c r="A971" s="1">
        <v>44216</v>
      </c>
      <c r="B971" s="2">
        <v>0.8125</v>
      </c>
      <c r="D971">
        <v>9.61</v>
      </c>
      <c r="F971">
        <v>49.3</v>
      </c>
      <c r="H971">
        <v>282.8</v>
      </c>
      <c r="J971">
        <v>7.4</v>
      </c>
      <c r="L971">
        <v>654</v>
      </c>
      <c r="N971">
        <v>0.3</v>
      </c>
      <c r="P971">
        <v>308</v>
      </c>
      <c r="R971">
        <v>3</v>
      </c>
      <c r="T971">
        <v>0.15</v>
      </c>
      <c r="V971">
        <v>0.2</v>
      </c>
      <c r="X971">
        <v>1.78</v>
      </c>
      <c r="Z971">
        <v>5.8</v>
      </c>
      <c r="AB971">
        <v>2.5299999999999998</v>
      </c>
      <c r="AD971">
        <v>0.871</v>
      </c>
      <c r="AF971">
        <v>1.03</v>
      </c>
      <c r="AH971">
        <v>0.29199999999999998</v>
      </c>
      <c r="AJ971">
        <v>0</v>
      </c>
      <c r="AL971">
        <v>0</v>
      </c>
      <c r="AN971">
        <v>-30.5</v>
      </c>
      <c r="AP971">
        <v>99.4</v>
      </c>
      <c r="AR971">
        <v>9.24</v>
      </c>
      <c r="AT971">
        <v>622</v>
      </c>
      <c r="AV971">
        <v>10.5</v>
      </c>
      <c r="AX971">
        <v>0</v>
      </c>
      <c r="AZ971">
        <v>69</v>
      </c>
      <c r="BB971">
        <v>0</v>
      </c>
      <c r="BD971">
        <v>1</v>
      </c>
    </row>
    <row r="972" spans="1:56" x14ac:dyDescent="0.25">
      <c r="A972" s="1">
        <v>44216</v>
      </c>
      <c r="B972" s="2">
        <v>0.83333333333333337</v>
      </c>
      <c r="D972">
        <v>9.52</v>
      </c>
      <c r="F972">
        <v>49.1</v>
      </c>
      <c r="H972">
        <v>282.7</v>
      </c>
      <c r="J972">
        <v>7.39</v>
      </c>
      <c r="L972">
        <v>656</v>
      </c>
      <c r="N972">
        <v>0.3</v>
      </c>
      <c r="P972">
        <v>308</v>
      </c>
      <c r="R972">
        <v>3</v>
      </c>
      <c r="T972">
        <v>0.15</v>
      </c>
      <c r="V972">
        <v>0.2</v>
      </c>
      <c r="X972">
        <v>1.77</v>
      </c>
      <c r="Z972">
        <v>5.8</v>
      </c>
      <c r="AB972">
        <v>2.5099999999999998</v>
      </c>
      <c r="AD972">
        <v>0.871</v>
      </c>
      <c r="AF972">
        <v>1.03</v>
      </c>
      <c r="AH972">
        <v>0.29189999999999999</v>
      </c>
      <c r="AJ972">
        <v>0</v>
      </c>
      <c r="AL972">
        <v>0</v>
      </c>
      <c r="AN972">
        <v>-30.1</v>
      </c>
      <c r="AP972">
        <v>98.6</v>
      </c>
      <c r="AR972">
        <v>9.18</v>
      </c>
      <c r="AT972">
        <v>622</v>
      </c>
      <c r="AV972">
        <v>10.5</v>
      </c>
      <c r="AX972">
        <v>0</v>
      </c>
      <c r="AZ972">
        <v>69</v>
      </c>
      <c r="BB972">
        <v>0</v>
      </c>
      <c r="BD972">
        <v>1</v>
      </c>
    </row>
    <row r="973" spans="1:56" x14ac:dyDescent="0.25">
      <c r="A973" s="1">
        <v>44216</v>
      </c>
      <c r="B973" s="2">
        <v>0.85416666666666663</v>
      </c>
      <c r="D973">
        <v>9.43</v>
      </c>
      <c r="F973">
        <v>49</v>
      </c>
      <c r="H973">
        <v>282.60000000000002</v>
      </c>
      <c r="J973">
        <v>7.38</v>
      </c>
      <c r="L973">
        <v>656</v>
      </c>
      <c r="N973">
        <v>0.3</v>
      </c>
      <c r="P973">
        <v>308</v>
      </c>
      <c r="R973">
        <v>3</v>
      </c>
      <c r="T973">
        <v>0.15</v>
      </c>
      <c r="V973">
        <v>0.2</v>
      </c>
      <c r="X973">
        <v>1.77</v>
      </c>
      <c r="Z973">
        <v>5.8</v>
      </c>
      <c r="AB973">
        <v>2.52</v>
      </c>
      <c r="AD973">
        <v>0.871</v>
      </c>
      <c r="AF973">
        <v>1.03</v>
      </c>
      <c r="AH973">
        <v>0.29189999999999999</v>
      </c>
      <c r="AJ973">
        <v>0</v>
      </c>
      <c r="AL973">
        <v>0</v>
      </c>
      <c r="AN973">
        <v>-29.6</v>
      </c>
      <c r="AP973">
        <v>98.4</v>
      </c>
      <c r="AR973">
        <v>9.19</v>
      </c>
      <c r="AT973">
        <v>622</v>
      </c>
      <c r="AV973">
        <v>10.5</v>
      </c>
      <c r="AX973">
        <v>0</v>
      </c>
      <c r="AZ973">
        <v>68</v>
      </c>
      <c r="BB973">
        <v>0</v>
      </c>
      <c r="BD973">
        <v>1</v>
      </c>
    </row>
    <row r="974" spans="1:56" x14ac:dyDescent="0.25">
      <c r="A974" s="1">
        <v>44216</v>
      </c>
      <c r="B974" s="2">
        <v>0.875</v>
      </c>
      <c r="D974">
        <v>9.31</v>
      </c>
      <c r="F974">
        <v>48.8</v>
      </c>
      <c r="H974">
        <v>282.5</v>
      </c>
      <c r="J974">
        <v>7.37</v>
      </c>
      <c r="L974">
        <v>657</v>
      </c>
      <c r="N974">
        <v>0.3</v>
      </c>
      <c r="P974">
        <v>309</v>
      </c>
      <c r="R974">
        <v>3</v>
      </c>
      <c r="T974">
        <v>0.15</v>
      </c>
      <c r="V974">
        <v>0.2</v>
      </c>
      <c r="X974">
        <v>1.77</v>
      </c>
      <c r="Z974">
        <v>5.8</v>
      </c>
      <c r="AB974">
        <v>2.52</v>
      </c>
      <c r="AD974">
        <v>0.87</v>
      </c>
      <c r="AF974">
        <v>1.03</v>
      </c>
      <c r="AH974">
        <v>0.29210000000000003</v>
      </c>
      <c r="AJ974">
        <v>0</v>
      </c>
      <c r="AL974">
        <v>0</v>
      </c>
      <c r="AN974">
        <v>-29.2</v>
      </c>
      <c r="AP974">
        <v>97.9</v>
      </c>
      <c r="AR974">
        <v>9.17</v>
      </c>
      <c r="AT974">
        <v>622</v>
      </c>
      <c r="AV974">
        <v>10.5</v>
      </c>
      <c r="AX974">
        <v>0</v>
      </c>
      <c r="AZ974">
        <v>68</v>
      </c>
      <c r="BB974">
        <v>0</v>
      </c>
      <c r="BD974">
        <v>1</v>
      </c>
    </row>
    <row r="975" spans="1:56" x14ac:dyDescent="0.25">
      <c r="A975" s="1">
        <v>44216</v>
      </c>
      <c r="B975" s="2">
        <v>0.89583333333333337</v>
      </c>
      <c r="D975">
        <v>9.16</v>
      </c>
      <c r="F975">
        <v>48.5</v>
      </c>
      <c r="H975">
        <v>282.3</v>
      </c>
      <c r="J975">
        <v>7.37</v>
      </c>
      <c r="L975">
        <v>658</v>
      </c>
      <c r="N975">
        <v>0.3</v>
      </c>
      <c r="P975">
        <v>309</v>
      </c>
      <c r="R975">
        <v>3</v>
      </c>
      <c r="T975">
        <v>0.15</v>
      </c>
      <c r="V975">
        <v>0.2</v>
      </c>
      <c r="X975">
        <v>1.76</v>
      </c>
      <c r="Z975">
        <v>5.8</v>
      </c>
      <c r="AB975">
        <v>2.5</v>
      </c>
      <c r="AD975">
        <v>0.87</v>
      </c>
      <c r="AF975">
        <v>1.03</v>
      </c>
      <c r="AH975">
        <v>0.29160000000000003</v>
      </c>
      <c r="AJ975">
        <v>0</v>
      </c>
      <c r="AL975">
        <v>0</v>
      </c>
      <c r="AN975">
        <v>-29</v>
      </c>
      <c r="AP975">
        <v>96.8</v>
      </c>
      <c r="AR975">
        <v>9.09</v>
      </c>
      <c r="AT975">
        <v>622</v>
      </c>
      <c r="AV975">
        <v>10.5</v>
      </c>
      <c r="AX975">
        <v>0</v>
      </c>
      <c r="AZ975">
        <v>68</v>
      </c>
      <c r="BB975">
        <v>0</v>
      </c>
      <c r="BD975">
        <v>1</v>
      </c>
    </row>
    <row r="976" spans="1:56" x14ac:dyDescent="0.25">
      <c r="A976" s="1">
        <v>44216</v>
      </c>
      <c r="B976" s="2">
        <v>0.91666666666666663</v>
      </c>
      <c r="D976">
        <v>9.07</v>
      </c>
      <c r="F976">
        <v>48.3</v>
      </c>
      <c r="H976">
        <v>282.2</v>
      </c>
      <c r="J976">
        <v>7.37</v>
      </c>
      <c r="L976">
        <v>658</v>
      </c>
      <c r="N976">
        <v>0.3</v>
      </c>
      <c r="P976">
        <v>309</v>
      </c>
      <c r="R976">
        <v>3</v>
      </c>
      <c r="T976">
        <v>0.15</v>
      </c>
      <c r="V976">
        <v>0.2</v>
      </c>
      <c r="X976">
        <v>1.75</v>
      </c>
      <c r="Z976">
        <v>5.7</v>
      </c>
      <c r="AB976">
        <v>2.4900000000000002</v>
      </c>
      <c r="AD976">
        <v>0.87</v>
      </c>
      <c r="AF976">
        <v>1.03</v>
      </c>
      <c r="AH976">
        <v>0.29199999999999998</v>
      </c>
      <c r="AJ976">
        <v>0</v>
      </c>
      <c r="AL976">
        <v>0</v>
      </c>
      <c r="AN976">
        <v>-28.8</v>
      </c>
      <c r="AP976">
        <v>96.6</v>
      </c>
      <c r="AR976">
        <v>9.09</v>
      </c>
      <c r="AT976">
        <v>622</v>
      </c>
      <c r="AV976">
        <v>10.5</v>
      </c>
      <c r="AX976">
        <v>0</v>
      </c>
      <c r="AZ976">
        <v>68</v>
      </c>
      <c r="BB976">
        <v>0</v>
      </c>
      <c r="BD976">
        <v>1</v>
      </c>
    </row>
    <row r="977" spans="1:56" x14ac:dyDescent="0.25">
      <c r="A977" s="1">
        <v>44216</v>
      </c>
      <c r="B977" s="2">
        <v>0.9375</v>
      </c>
      <c r="D977">
        <v>8.99</v>
      </c>
      <c r="F977">
        <v>48.2</v>
      </c>
      <c r="H977">
        <v>282.2</v>
      </c>
      <c r="J977">
        <v>7.36</v>
      </c>
      <c r="L977">
        <v>659</v>
      </c>
      <c r="N977">
        <v>0.3</v>
      </c>
      <c r="P977">
        <v>308</v>
      </c>
      <c r="R977">
        <v>3</v>
      </c>
      <c r="T977">
        <v>0.15</v>
      </c>
      <c r="V977">
        <v>0.2</v>
      </c>
      <c r="X977">
        <v>1.77</v>
      </c>
      <c r="Z977">
        <v>5.8</v>
      </c>
      <c r="AB977">
        <v>2.52</v>
      </c>
      <c r="AD977">
        <v>0.87</v>
      </c>
      <c r="AF977">
        <v>1.03</v>
      </c>
      <c r="AH977">
        <v>0.29210000000000003</v>
      </c>
      <c r="AJ977">
        <v>0</v>
      </c>
      <c r="AL977">
        <v>0</v>
      </c>
      <c r="AN977">
        <v>-28.5</v>
      </c>
      <c r="AP977">
        <v>96.5</v>
      </c>
      <c r="AR977">
        <v>9.1</v>
      </c>
      <c r="AT977">
        <v>622</v>
      </c>
      <c r="AV977">
        <v>10.5</v>
      </c>
      <c r="AX977">
        <v>0</v>
      </c>
      <c r="AZ977">
        <v>68</v>
      </c>
      <c r="BB977">
        <v>0</v>
      </c>
      <c r="BD977">
        <v>1</v>
      </c>
    </row>
    <row r="978" spans="1:56" x14ac:dyDescent="0.25">
      <c r="A978" s="1">
        <v>44216</v>
      </c>
      <c r="B978" s="2">
        <v>0.95833333333333337</v>
      </c>
      <c r="D978">
        <v>8.8800000000000008</v>
      </c>
      <c r="F978">
        <v>48</v>
      </c>
      <c r="H978">
        <v>282</v>
      </c>
      <c r="J978">
        <v>7.36</v>
      </c>
      <c r="L978">
        <v>659</v>
      </c>
      <c r="N978">
        <v>0.3</v>
      </c>
      <c r="P978">
        <v>309</v>
      </c>
      <c r="R978">
        <v>3</v>
      </c>
      <c r="T978">
        <v>0.15</v>
      </c>
      <c r="V978">
        <v>0.2</v>
      </c>
      <c r="X978">
        <v>1.76</v>
      </c>
      <c r="Z978">
        <v>5.8</v>
      </c>
      <c r="AB978">
        <v>2.5099999999999998</v>
      </c>
      <c r="AD978">
        <v>0.87</v>
      </c>
      <c r="AF978">
        <v>1.03</v>
      </c>
      <c r="AH978">
        <v>0.2918</v>
      </c>
      <c r="AJ978">
        <v>0</v>
      </c>
      <c r="AL978">
        <v>0</v>
      </c>
      <c r="AN978">
        <v>-28.4</v>
      </c>
      <c r="AP978">
        <v>96</v>
      </c>
      <c r="AR978">
        <v>9.08</v>
      </c>
      <c r="AT978">
        <v>622</v>
      </c>
      <c r="AV978">
        <v>10.5</v>
      </c>
      <c r="AX978">
        <v>0</v>
      </c>
      <c r="AZ978">
        <v>68</v>
      </c>
      <c r="BB978">
        <v>0</v>
      </c>
      <c r="BD978">
        <v>1</v>
      </c>
    </row>
    <row r="979" spans="1:56" x14ac:dyDescent="0.25">
      <c r="A979" s="1">
        <v>44216</v>
      </c>
      <c r="B979" s="2">
        <v>0.97916666666666663</v>
      </c>
      <c r="D979">
        <v>8.7799999999999994</v>
      </c>
      <c r="F979">
        <v>47.8</v>
      </c>
      <c r="H979">
        <v>281.89999999999998</v>
      </c>
      <c r="J979">
        <v>7.36</v>
      </c>
      <c r="L979">
        <v>659</v>
      </c>
      <c r="N979">
        <v>0.3</v>
      </c>
      <c r="P979">
        <v>308</v>
      </c>
      <c r="R979">
        <v>3</v>
      </c>
      <c r="T979">
        <v>0.15</v>
      </c>
      <c r="V979">
        <v>0.2</v>
      </c>
      <c r="X979">
        <v>1.75</v>
      </c>
      <c r="Z979">
        <v>5.8</v>
      </c>
      <c r="AB979">
        <v>2.4900000000000002</v>
      </c>
      <c r="AD979">
        <v>0.86899999999999999</v>
      </c>
      <c r="AF979">
        <v>1.03</v>
      </c>
      <c r="AH979">
        <v>0.2918</v>
      </c>
      <c r="AJ979">
        <v>0</v>
      </c>
      <c r="AL979">
        <v>0</v>
      </c>
      <c r="AN979">
        <v>-28.4</v>
      </c>
      <c r="AP979">
        <v>95.8</v>
      </c>
      <c r="AR979">
        <v>9.09</v>
      </c>
      <c r="AT979">
        <v>622</v>
      </c>
      <c r="AV979">
        <v>10.5</v>
      </c>
      <c r="AX979">
        <v>0</v>
      </c>
      <c r="AZ979">
        <v>68</v>
      </c>
      <c r="BB979">
        <v>0</v>
      </c>
      <c r="BD979">
        <v>1</v>
      </c>
    </row>
    <row r="980" spans="1:56" x14ac:dyDescent="0.25">
      <c r="A980" s="1">
        <v>44217</v>
      </c>
      <c r="B980" s="2">
        <v>0</v>
      </c>
      <c r="D980">
        <v>8.69</v>
      </c>
      <c r="F980">
        <v>47.6</v>
      </c>
      <c r="H980">
        <v>281.89999999999998</v>
      </c>
      <c r="J980">
        <v>7.36</v>
      </c>
      <c r="L980">
        <v>660</v>
      </c>
      <c r="N980">
        <v>0.3</v>
      </c>
      <c r="P980">
        <v>308</v>
      </c>
      <c r="R980">
        <v>3</v>
      </c>
      <c r="T980">
        <v>0.15</v>
      </c>
      <c r="V980">
        <v>0.2</v>
      </c>
      <c r="X980">
        <v>1.76</v>
      </c>
      <c r="Z980">
        <v>5.8</v>
      </c>
      <c r="AB980">
        <v>2.5099999999999998</v>
      </c>
      <c r="AD980">
        <v>0.86899999999999999</v>
      </c>
      <c r="AF980">
        <v>1.03</v>
      </c>
      <c r="AH980">
        <v>0.29199999999999998</v>
      </c>
      <c r="AJ980">
        <v>0</v>
      </c>
      <c r="AL980">
        <v>0</v>
      </c>
      <c r="AN980">
        <v>-28.4</v>
      </c>
      <c r="AP980">
        <v>96.9</v>
      </c>
      <c r="AR980">
        <v>9.2100000000000009</v>
      </c>
      <c r="AT980">
        <v>622</v>
      </c>
      <c r="AV980">
        <v>10.4</v>
      </c>
      <c r="AX980">
        <v>0</v>
      </c>
      <c r="AZ980">
        <v>68</v>
      </c>
      <c r="BB980">
        <v>0</v>
      </c>
      <c r="BD980">
        <v>1</v>
      </c>
    </row>
    <row r="981" spans="1:56" x14ac:dyDescent="0.25">
      <c r="A981" s="1">
        <v>44217</v>
      </c>
      <c r="B981" s="2">
        <v>2.0833333333333332E-2</v>
      </c>
      <c r="D981">
        <v>8.58</v>
      </c>
      <c r="F981">
        <v>47.4</v>
      </c>
      <c r="H981">
        <v>281.7</v>
      </c>
      <c r="J981">
        <v>7.36</v>
      </c>
      <c r="L981">
        <v>660</v>
      </c>
      <c r="N981">
        <v>0.3</v>
      </c>
      <c r="P981">
        <v>308</v>
      </c>
      <c r="R981">
        <v>3</v>
      </c>
      <c r="T981">
        <v>0.15</v>
      </c>
      <c r="V981">
        <v>0.2</v>
      </c>
      <c r="X981">
        <v>1.75</v>
      </c>
      <c r="Z981">
        <v>5.8</v>
      </c>
      <c r="AB981">
        <v>2.5</v>
      </c>
      <c r="AD981">
        <v>0.86899999999999999</v>
      </c>
      <c r="AF981">
        <v>1.03</v>
      </c>
      <c r="AH981">
        <v>0.29509999999999997</v>
      </c>
      <c r="AJ981">
        <v>1.5</v>
      </c>
      <c r="AL981">
        <v>0</v>
      </c>
      <c r="AN981">
        <v>-28.5</v>
      </c>
      <c r="AP981">
        <v>96.1</v>
      </c>
      <c r="AR981">
        <v>9.15</v>
      </c>
      <c r="AT981">
        <v>622</v>
      </c>
      <c r="AV981">
        <v>10.4</v>
      </c>
      <c r="AX981">
        <v>0</v>
      </c>
      <c r="AZ981">
        <v>68</v>
      </c>
      <c r="BB981">
        <v>0</v>
      </c>
      <c r="BD981">
        <v>1</v>
      </c>
    </row>
    <row r="982" spans="1:56" x14ac:dyDescent="0.25">
      <c r="A982" s="1">
        <v>44217</v>
      </c>
      <c r="B982" s="2">
        <v>4.1666666666666664E-2</v>
      </c>
      <c r="D982">
        <v>8.5</v>
      </c>
      <c r="F982">
        <v>47.3</v>
      </c>
      <c r="H982">
        <v>281.7</v>
      </c>
      <c r="J982">
        <v>7.36</v>
      </c>
      <c r="L982">
        <v>661</v>
      </c>
      <c r="N982">
        <v>0.3</v>
      </c>
      <c r="P982">
        <v>308</v>
      </c>
      <c r="R982">
        <v>3</v>
      </c>
      <c r="T982">
        <v>0.15</v>
      </c>
      <c r="V982">
        <v>0.2</v>
      </c>
      <c r="X982">
        <v>1.77</v>
      </c>
      <c r="Z982">
        <v>5.8</v>
      </c>
      <c r="AB982">
        <v>2.5099999999999998</v>
      </c>
      <c r="AD982">
        <v>0.86899999999999999</v>
      </c>
      <c r="AF982">
        <v>1.03</v>
      </c>
      <c r="AH982">
        <v>0.29210000000000003</v>
      </c>
      <c r="AJ982">
        <v>0</v>
      </c>
      <c r="AL982">
        <v>0</v>
      </c>
      <c r="AN982">
        <v>-28.2</v>
      </c>
      <c r="AP982">
        <v>96</v>
      </c>
      <c r="AR982">
        <v>9.16</v>
      </c>
      <c r="AT982">
        <v>622</v>
      </c>
      <c r="AV982">
        <v>10.5</v>
      </c>
      <c r="AX982">
        <v>0</v>
      </c>
      <c r="AZ982">
        <v>68</v>
      </c>
      <c r="BB982">
        <v>0</v>
      </c>
      <c r="BD982">
        <v>1</v>
      </c>
    </row>
    <row r="983" spans="1:56" x14ac:dyDescent="0.25">
      <c r="A983" s="1">
        <v>44217</v>
      </c>
      <c r="B983" s="2">
        <v>6.25E-2</v>
      </c>
      <c r="D983">
        <v>8.41</v>
      </c>
      <c r="F983">
        <v>47.1</v>
      </c>
      <c r="H983">
        <v>281.60000000000002</v>
      </c>
      <c r="J983">
        <v>7.36</v>
      </c>
      <c r="L983">
        <v>662</v>
      </c>
      <c r="N983">
        <v>0.3</v>
      </c>
      <c r="P983">
        <v>308</v>
      </c>
      <c r="R983">
        <v>3</v>
      </c>
      <c r="T983">
        <v>0.15</v>
      </c>
      <c r="V983">
        <v>0.2</v>
      </c>
      <c r="X983">
        <v>1.75</v>
      </c>
      <c r="Z983">
        <v>5.7</v>
      </c>
      <c r="AB983">
        <v>2.48</v>
      </c>
      <c r="AD983">
        <v>0.86899999999999999</v>
      </c>
      <c r="AF983">
        <v>1.02</v>
      </c>
      <c r="AH983">
        <v>0.2918</v>
      </c>
      <c r="AJ983">
        <v>0</v>
      </c>
      <c r="AL983">
        <v>0</v>
      </c>
      <c r="AN983">
        <v>-28.3</v>
      </c>
      <c r="AP983">
        <v>95.7</v>
      </c>
      <c r="AR983">
        <v>9.15</v>
      </c>
      <c r="AT983">
        <v>622</v>
      </c>
      <c r="AV983">
        <v>10.5</v>
      </c>
      <c r="AX983">
        <v>0</v>
      </c>
      <c r="AZ983">
        <v>68</v>
      </c>
      <c r="BB983">
        <v>0</v>
      </c>
      <c r="BD983">
        <v>1</v>
      </c>
    </row>
    <row r="984" spans="1:56" x14ac:dyDescent="0.25">
      <c r="A984" s="1">
        <v>44217</v>
      </c>
      <c r="B984" s="2">
        <v>8.3333333333333329E-2</v>
      </c>
      <c r="D984">
        <v>8.33</v>
      </c>
      <c r="F984">
        <v>47</v>
      </c>
      <c r="H984">
        <v>281.5</v>
      </c>
      <c r="J984">
        <v>7.36</v>
      </c>
      <c r="L984">
        <v>662</v>
      </c>
      <c r="N984">
        <v>0.3</v>
      </c>
      <c r="P984">
        <v>308</v>
      </c>
      <c r="R984">
        <v>3</v>
      </c>
      <c r="T984">
        <v>0.15</v>
      </c>
      <c r="V984">
        <v>0.2</v>
      </c>
      <c r="X984">
        <v>1.76</v>
      </c>
      <c r="Z984">
        <v>5.8</v>
      </c>
      <c r="AB984">
        <v>2.5</v>
      </c>
      <c r="AD984">
        <v>0.86899999999999999</v>
      </c>
      <c r="AF984">
        <v>1.03</v>
      </c>
      <c r="AH984">
        <v>0.2918</v>
      </c>
      <c r="AJ984">
        <v>0</v>
      </c>
      <c r="AL984">
        <v>0</v>
      </c>
      <c r="AN984">
        <v>-28.3</v>
      </c>
      <c r="AP984">
        <v>95.9</v>
      </c>
      <c r="AR984">
        <v>9.19</v>
      </c>
      <c r="AT984">
        <v>622</v>
      </c>
      <c r="AV984">
        <v>10.4</v>
      </c>
      <c r="AX984">
        <v>0</v>
      </c>
      <c r="AZ984">
        <v>68</v>
      </c>
      <c r="BB984">
        <v>0</v>
      </c>
      <c r="BD984">
        <v>1</v>
      </c>
    </row>
    <row r="985" spans="1:56" x14ac:dyDescent="0.25">
      <c r="A985" s="1">
        <v>44217</v>
      </c>
      <c r="B985" s="2">
        <v>0.10416666666666667</v>
      </c>
      <c r="D985">
        <v>8.25</v>
      </c>
      <c r="F985">
        <v>46.9</v>
      </c>
      <c r="H985">
        <v>281.39999999999998</v>
      </c>
      <c r="J985">
        <v>7.36</v>
      </c>
      <c r="L985">
        <v>663</v>
      </c>
      <c r="N985">
        <v>0.3</v>
      </c>
      <c r="P985">
        <v>308</v>
      </c>
      <c r="R985">
        <v>3</v>
      </c>
      <c r="T985">
        <v>0.15</v>
      </c>
      <c r="V985">
        <v>0.2</v>
      </c>
      <c r="X985">
        <v>1.75</v>
      </c>
      <c r="Z985">
        <v>5.7</v>
      </c>
      <c r="AB985">
        <v>2.48</v>
      </c>
      <c r="AD985">
        <v>0.86899999999999999</v>
      </c>
      <c r="AF985">
        <v>1.02</v>
      </c>
      <c r="AH985">
        <v>0.29199999999999998</v>
      </c>
      <c r="AJ985">
        <v>0</v>
      </c>
      <c r="AL985">
        <v>0</v>
      </c>
      <c r="AN985">
        <v>-28.3</v>
      </c>
      <c r="AP985">
        <v>95.4</v>
      </c>
      <c r="AR985">
        <v>9.16</v>
      </c>
      <c r="AT985">
        <v>622</v>
      </c>
      <c r="AV985">
        <v>10.4</v>
      </c>
      <c r="AX985">
        <v>0</v>
      </c>
      <c r="AZ985">
        <v>68</v>
      </c>
      <c r="BB985">
        <v>0</v>
      </c>
      <c r="BD985">
        <v>1</v>
      </c>
    </row>
    <row r="986" spans="1:56" x14ac:dyDescent="0.25">
      <c r="A986" s="1">
        <v>44217</v>
      </c>
      <c r="B986" s="2">
        <v>0.125</v>
      </c>
      <c r="D986">
        <v>8.15</v>
      </c>
      <c r="F986">
        <v>46.7</v>
      </c>
      <c r="H986">
        <v>281.3</v>
      </c>
      <c r="J986">
        <v>7.36</v>
      </c>
      <c r="L986">
        <v>664</v>
      </c>
      <c r="N986">
        <v>0.3</v>
      </c>
      <c r="P986">
        <v>308</v>
      </c>
      <c r="R986">
        <v>3</v>
      </c>
      <c r="T986">
        <v>0.15</v>
      </c>
      <c r="V986">
        <v>0.2</v>
      </c>
      <c r="X986">
        <v>1.76</v>
      </c>
      <c r="Z986">
        <v>5.8</v>
      </c>
      <c r="AB986">
        <v>2.5</v>
      </c>
      <c r="AD986">
        <v>0.86799999999999999</v>
      </c>
      <c r="AF986">
        <v>1.03</v>
      </c>
      <c r="AH986">
        <v>0.2918</v>
      </c>
      <c r="AJ986">
        <v>0</v>
      </c>
      <c r="AL986">
        <v>0</v>
      </c>
      <c r="AN986">
        <v>-28.2</v>
      </c>
      <c r="AP986">
        <v>95.6</v>
      </c>
      <c r="AR986">
        <v>9.2100000000000009</v>
      </c>
      <c r="AT986">
        <v>622</v>
      </c>
      <c r="AV986">
        <v>10.4</v>
      </c>
      <c r="AX986">
        <v>0</v>
      </c>
      <c r="AZ986">
        <v>68</v>
      </c>
      <c r="BB986">
        <v>0</v>
      </c>
      <c r="BD986">
        <v>1</v>
      </c>
    </row>
    <row r="987" spans="1:56" x14ac:dyDescent="0.25">
      <c r="A987" s="1">
        <v>44217</v>
      </c>
      <c r="B987" s="2">
        <v>0.14583333333333334</v>
      </c>
      <c r="D987">
        <v>8.09</v>
      </c>
      <c r="F987">
        <v>46.6</v>
      </c>
      <c r="H987">
        <v>281.2</v>
      </c>
      <c r="J987">
        <v>7.36</v>
      </c>
      <c r="L987">
        <v>665</v>
      </c>
      <c r="N987">
        <v>0.3</v>
      </c>
      <c r="P987">
        <v>308</v>
      </c>
      <c r="R987">
        <v>3</v>
      </c>
      <c r="T987">
        <v>0.15</v>
      </c>
      <c r="V987">
        <v>0.2</v>
      </c>
      <c r="X987">
        <v>1.76</v>
      </c>
      <c r="Z987">
        <v>5.8</v>
      </c>
      <c r="AB987">
        <v>2.5</v>
      </c>
      <c r="AD987">
        <v>0.86799999999999999</v>
      </c>
      <c r="AF987">
        <v>1.03</v>
      </c>
      <c r="AH987">
        <v>0.29189999999999999</v>
      </c>
      <c r="AJ987">
        <v>0</v>
      </c>
      <c r="AL987">
        <v>0</v>
      </c>
      <c r="AN987">
        <v>-28.2</v>
      </c>
      <c r="AP987">
        <v>95.3</v>
      </c>
      <c r="AR987">
        <v>9.19</v>
      </c>
      <c r="AT987">
        <v>622</v>
      </c>
      <c r="AV987">
        <v>10.4</v>
      </c>
      <c r="AX987">
        <v>0</v>
      </c>
      <c r="AZ987">
        <v>68</v>
      </c>
      <c r="BB987">
        <v>0</v>
      </c>
      <c r="BD987">
        <v>1</v>
      </c>
    </row>
    <row r="988" spans="1:56" x14ac:dyDescent="0.25">
      <c r="A988" s="1">
        <v>44217</v>
      </c>
      <c r="B988" s="2">
        <v>0.16666666666666666</v>
      </c>
      <c r="D988">
        <v>7.99</v>
      </c>
      <c r="F988">
        <v>46.4</v>
      </c>
      <c r="H988">
        <v>281.2</v>
      </c>
      <c r="J988">
        <v>7.36</v>
      </c>
      <c r="L988">
        <v>665</v>
      </c>
      <c r="N988">
        <v>0.3</v>
      </c>
      <c r="P988">
        <v>308</v>
      </c>
      <c r="R988">
        <v>3</v>
      </c>
      <c r="T988">
        <v>0.15</v>
      </c>
      <c r="V988">
        <v>0.2</v>
      </c>
      <c r="X988">
        <v>1.76</v>
      </c>
      <c r="Z988">
        <v>5.8</v>
      </c>
      <c r="AB988">
        <v>2.5</v>
      </c>
      <c r="AD988">
        <v>0.86799999999999999</v>
      </c>
      <c r="AF988">
        <v>1.03</v>
      </c>
      <c r="AH988">
        <v>0.2918</v>
      </c>
      <c r="AJ988">
        <v>0</v>
      </c>
      <c r="AL988">
        <v>0</v>
      </c>
      <c r="AN988">
        <v>-28.2</v>
      </c>
      <c r="AP988">
        <v>95.6</v>
      </c>
      <c r="AR988">
        <v>9.24</v>
      </c>
      <c r="AT988">
        <v>622</v>
      </c>
      <c r="AV988">
        <v>10.4</v>
      </c>
      <c r="AX988">
        <v>0</v>
      </c>
      <c r="AZ988">
        <v>68</v>
      </c>
      <c r="BB988">
        <v>0</v>
      </c>
      <c r="BD988">
        <v>1</v>
      </c>
    </row>
    <row r="989" spans="1:56" x14ac:dyDescent="0.25">
      <c r="A989" s="1">
        <v>44217</v>
      </c>
      <c r="B989" s="2">
        <v>0.1875</v>
      </c>
      <c r="D989">
        <v>7.92</v>
      </c>
      <c r="F989">
        <v>46.3</v>
      </c>
      <c r="H989">
        <v>281.10000000000002</v>
      </c>
      <c r="J989">
        <v>7.37</v>
      </c>
      <c r="L989">
        <v>665</v>
      </c>
      <c r="N989">
        <v>0.3</v>
      </c>
      <c r="P989">
        <v>307</v>
      </c>
      <c r="R989">
        <v>3</v>
      </c>
      <c r="T989">
        <v>0.15</v>
      </c>
      <c r="V989">
        <v>0.2</v>
      </c>
      <c r="X989">
        <v>1.74</v>
      </c>
      <c r="Z989">
        <v>5.7</v>
      </c>
      <c r="AB989">
        <v>2.4700000000000002</v>
      </c>
      <c r="AD989">
        <v>0.86799999999999999</v>
      </c>
      <c r="AF989">
        <v>1.02</v>
      </c>
      <c r="AH989">
        <v>0.29210000000000003</v>
      </c>
      <c r="AJ989">
        <v>0</v>
      </c>
      <c r="AL989">
        <v>0</v>
      </c>
      <c r="AN989">
        <v>-28.7</v>
      </c>
      <c r="AP989">
        <v>96.1</v>
      </c>
      <c r="AR989">
        <v>9.31</v>
      </c>
      <c r="AT989">
        <v>622</v>
      </c>
      <c r="AV989">
        <v>10.4</v>
      </c>
      <c r="AX989">
        <v>0</v>
      </c>
      <c r="AZ989">
        <v>66</v>
      </c>
      <c r="BB989">
        <v>0</v>
      </c>
      <c r="BD989">
        <v>1</v>
      </c>
    </row>
    <row r="990" spans="1:56" x14ac:dyDescent="0.25">
      <c r="A990" s="1">
        <v>44217</v>
      </c>
      <c r="B990" s="2">
        <v>0.20833333333333334</v>
      </c>
      <c r="D990">
        <v>7.81</v>
      </c>
      <c r="F990">
        <v>46.1</v>
      </c>
      <c r="H990">
        <v>281</v>
      </c>
      <c r="J990">
        <v>7.37</v>
      </c>
      <c r="L990">
        <v>666</v>
      </c>
      <c r="N990">
        <v>0.3</v>
      </c>
      <c r="P990">
        <v>307</v>
      </c>
      <c r="R990">
        <v>3</v>
      </c>
      <c r="T990">
        <v>0.15</v>
      </c>
      <c r="V990">
        <v>0.2</v>
      </c>
      <c r="X990">
        <v>1.75</v>
      </c>
      <c r="Z990">
        <v>5.7</v>
      </c>
      <c r="AB990">
        <v>2.4900000000000002</v>
      </c>
      <c r="AD990">
        <v>0.86799999999999999</v>
      </c>
      <c r="AF990">
        <v>1.02</v>
      </c>
      <c r="AH990">
        <v>0.2918</v>
      </c>
      <c r="AJ990">
        <v>0</v>
      </c>
      <c r="AL990">
        <v>0</v>
      </c>
      <c r="AN990">
        <v>-28.7</v>
      </c>
      <c r="AP990">
        <v>96.3</v>
      </c>
      <c r="AR990">
        <v>9.35</v>
      </c>
      <c r="AT990">
        <v>622</v>
      </c>
      <c r="AV990">
        <v>10.4</v>
      </c>
      <c r="AX990">
        <v>0</v>
      </c>
      <c r="AZ990">
        <v>66</v>
      </c>
      <c r="BB990">
        <v>0</v>
      </c>
      <c r="BD990">
        <v>1</v>
      </c>
    </row>
    <row r="991" spans="1:56" x14ac:dyDescent="0.25">
      <c r="A991" s="1">
        <v>44217</v>
      </c>
      <c r="B991" s="2">
        <v>0.22916666666666666</v>
      </c>
      <c r="D991">
        <v>7.73</v>
      </c>
      <c r="F991">
        <v>45.9</v>
      </c>
      <c r="H991">
        <v>280.89999999999998</v>
      </c>
      <c r="J991">
        <v>7.37</v>
      </c>
      <c r="L991">
        <v>667</v>
      </c>
      <c r="N991">
        <v>0.3</v>
      </c>
      <c r="P991">
        <v>307</v>
      </c>
      <c r="R991">
        <v>3</v>
      </c>
      <c r="T991">
        <v>0.15</v>
      </c>
      <c r="V991">
        <v>0.2</v>
      </c>
      <c r="X991">
        <v>1.74</v>
      </c>
      <c r="Z991">
        <v>5.7</v>
      </c>
      <c r="AB991">
        <v>2.48</v>
      </c>
      <c r="AD991">
        <v>0.86799999999999999</v>
      </c>
      <c r="AF991">
        <v>1.02</v>
      </c>
      <c r="AH991">
        <v>0.29199999999999998</v>
      </c>
      <c r="AJ991">
        <v>0</v>
      </c>
      <c r="AL991">
        <v>0</v>
      </c>
      <c r="AN991">
        <v>-28.7</v>
      </c>
      <c r="AP991">
        <v>95.7</v>
      </c>
      <c r="AR991">
        <v>9.31</v>
      </c>
      <c r="AT991">
        <v>622</v>
      </c>
      <c r="AV991">
        <v>10.4</v>
      </c>
      <c r="AX991">
        <v>0</v>
      </c>
      <c r="AZ991">
        <v>66</v>
      </c>
      <c r="BB991">
        <v>0</v>
      </c>
      <c r="BD991">
        <v>1</v>
      </c>
    </row>
    <row r="992" spans="1:56" x14ac:dyDescent="0.25">
      <c r="A992" s="1">
        <v>44217</v>
      </c>
      <c r="B992" s="2">
        <v>0.25</v>
      </c>
      <c r="D992">
        <v>7.6</v>
      </c>
      <c r="F992">
        <v>45.7</v>
      </c>
      <c r="H992">
        <v>280.8</v>
      </c>
      <c r="J992">
        <v>7.37</v>
      </c>
      <c r="L992">
        <v>667</v>
      </c>
      <c r="N992">
        <v>0.3</v>
      </c>
      <c r="P992">
        <v>307</v>
      </c>
      <c r="R992">
        <v>3</v>
      </c>
      <c r="T992">
        <v>0.15</v>
      </c>
      <c r="V992">
        <v>0.2</v>
      </c>
      <c r="X992">
        <v>1.75</v>
      </c>
      <c r="Z992">
        <v>5.7</v>
      </c>
      <c r="AB992">
        <v>2.4900000000000002</v>
      </c>
      <c r="AD992">
        <v>0.86699999999999999</v>
      </c>
      <c r="AF992">
        <v>1.02</v>
      </c>
      <c r="AH992">
        <v>0.2918</v>
      </c>
      <c r="AJ992">
        <v>0</v>
      </c>
      <c r="AL992">
        <v>0</v>
      </c>
      <c r="AN992">
        <v>-28.7</v>
      </c>
      <c r="AP992">
        <v>95.9</v>
      </c>
      <c r="AR992">
        <v>9.36</v>
      </c>
      <c r="AT992">
        <v>622</v>
      </c>
      <c r="AV992">
        <v>10.4</v>
      </c>
      <c r="AX992">
        <v>0</v>
      </c>
      <c r="AZ992">
        <v>66</v>
      </c>
      <c r="BB992">
        <v>0</v>
      </c>
      <c r="BD992">
        <v>1</v>
      </c>
    </row>
    <row r="993" spans="1:56" x14ac:dyDescent="0.25">
      <c r="A993" s="1">
        <v>44217</v>
      </c>
      <c r="B993" s="2">
        <v>0.27083333333333331</v>
      </c>
      <c r="D993">
        <v>7.52</v>
      </c>
      <c r="F993">
        <v>45.5</v>
      </c>
      <c r="H993">
        <v>280.7</v>
      </c>
      <c r="J993">
        <v>7.37</v>
      </c>
      <c r="L993">
        <v>668</v>
      </c>
      <c r="N993">
        <v>0.3</v>
      </c>
      <c r="P993">
        <v>307</v>
      </c>
      <c r="R993">
        <v>3</v>
      </c>
      <c r="T993">
        <v>0.15</v>
      </c>
      <c r="V993">
        <v>0.2</v>
      </c>
      <c r="X993">
        <v>1.74</v>
      </c>
      <c r="Z993">
        <v>5.7</v>
      </c>
      <c r="AB993">
        <v>2.48</v>
      </c>
      <c r="AD993">
        <v>0.86699999999999999</v>
      </c>
      <c r="AF993">
        <v>1.02</v>
      </c>
      <c r="AH993">
        <v>0.29160000000000003</v>
      </c>
      <c r="AJ993">
        <v>0</v>
      </c>
      <c r="AL993">
        <v>0</v>
      </c>
      <c r="AN993">
        <v>-28.8</v>
      </c>
      <c r="AP993">
        <v>96.2</v>
      </c>
      <c r="AR993">
        <v>9.41</v>
      </c>
      <c r="AT993">
        <v>622</v>
      </c>
      <c r="AV993">
        <v>10.4</v>
      </c>
      <c r="AX993">
        <v>0</v>
      </c>
      <c r="AZ993">
        <v>66</v>
      </c>
      <c r="BB993">
        <v>0</v>
      </c>
      <c r="BD993">
        <v>1</v>
      </c>
    </row>
    <row r="994" spans="1:56" x14ac:dyDescent="0.25">
      <c r="A994" s="1">
        <v>44217</v>
      </c>
      <c r="B994" s="2">
        <v>0.29166666666666669</v>
      </c>
      <c r="D994">
        <v>7.43</v>
      </c>
      <c r="F994">
        <v>45.4</v>
      </c>
      <c r="H994">
        <v>280.60000000000002</v>
      </c>
      <c r="J994">
        <v>7.37</v>
      </c>
      <c r="L994">
        <v>669</v>
      </c>
      <c r="N994">
        <v>0.3</v>
      </c>
      <c r="P994">
        <v>307</v>
      </c>
      <c r="R994">
        <v>3</v>
      </c>
      <c r="T994">
        <v>0.15</v>
      </c>
      <c r="V994">
        <v>0.2</v>
      </c>
      <c r="X994">
        <v>1.74</v>
      </c>
      <c r="Z994">
        <v>5.7</v>
      </c>
      <c r="AB994">
        <v>2.48</v>
      </c>
      <c r="AD994">
        <v>0.86699999999999999</v>
      </c>
      <c r="AF994">
        <v>1.02</v>
      </c>
      <c r="AH994">
        <v>0.29189999999999999</v>
      </c>
      <c r="AJ994">
        <v>0</v>
      </c>
      <c r="AL994">
        <v>0</v>
      </c>
      <c r="AN994">
        <v>-28.8</v>
      </c>
      <c r="AP994">
        <v>95.9</v>
      </c>
      <c r="AR994">
        <v>9.41</v>
      </c>
      <c r="AT994">
        <v>622</v>
      </c>
      <c r="AV994">
        <v>10.4</v>
      </c>
      <c r="AX994">
        <v>0</v>
      </c>
      <c r="AZ994">
        <v>66</v>
      </c>
      <c r="BB994">
        <v>0</v>
      </c>
      <c r="BD994">
        <v>1</v>
      </c>
    </row>
    <row r="995" spans="1:56" x14ac:dyDescent="0.25">
      <c r="A995" s="1">
        <v>44217</v>
      </c>
      <c r="B995" s="2">
        <v>0.3125</v>
      </c>
      <c r="D995">
        <v>7.36</v>
      </c>
      <c r="F995">
        <v>45.2</v>
      </c>
      <c r="H995">
        <v>280.5</v>
      </c>
      <c r="J995">
        <v>7.37</v>
      </c>
      <c r="L995">
        <v>669</v>
      </c>
      <c r="N995">
        <v>0.3</v>
      </c>
      <c r="P995">
        <v>307</v>
      </c>
      <c r="R995">
        <v>3</v>
      </c>
      <c r="T995">
        <v>0.15</v>
      </c>
      <c r="V995">
        <v>0.2</v>
      </c>
      <c r="X995">
        <v>1.74</v>
      </c>
      <c r="Z995">
        <v>5.7</v>
      </c>
      <c r="AB995">
        <v>2.48</v>
      </c>
      <c r="AD995">
        <v>0.86699999999999999</v>
      </c>
      <c r="AF995">
        <v>1.02</v>
      </c>
      <c r="AH995">
        <v>0.29199999999999998</v>
      </c>
      <c r="AJ995">
        <v>0</v>
      </c>
      <c r="AL995">
        <v>0</v>
      </c>
      <c r="AN995">
        <v>-28.9</v>
      </c>
      <c r="AP995">
        <v>95.7</v>
      </c>
      <c r="AR995">
        <v>9.4</v>
      </c>
      <c r="AT995">
        <v>622</v>
      </c>
      <c r="AV995">
        <v>10.4</v>
      </c>
      <c r="AX995">
        <v>0</v>
      </c>
      <c r="AZ995">
        <v>66</v>
      </c>
      <c r="BB995">
        <v>0</v>
      </c>
      <c r="BD995">
        <v>1</v>
      </c>
    </row>
    <row r="996" spans="1:56" x14ac:dyDescent="0.25">
      <c r="A996" s="1">
        <v>44217</v>
      </c>
      <c r="B996" s="2">
        <v>0.33333333333333331</v>
      </c>
      <c r="D996">
        <v>7.3</v>
      </c>
      <c r="F996">
        <v>45.1</v>
      </c>
      <c r="H996">
        <v>280.5</v>
      </c>
      <c r="J996">
        <v>7.37</v>
      </c>
      <c r="L996">
        <v>669</v>
      </c>
      <c r="N996">
        <v>0.3</v>
      </c>
      <c r="P996">
        <v>307</v>
      </c>
      <c r="R996">
        <v>3</v>
      </c>
      <c r="T996">
        <v>0.15</v>
      </c>
      <c r="V996">
        <v>0.2</v>
      </c>
      <c r="X996">
        <v>1.75</v>
      </c>
      <c r="Z996">
        <v>5.8</v>
      </c>
      <c r="AB996">
        <v>2.4900000000000002</v>
      </c>
      <c r="AD996">
        <v>0.86699999999999999</v>
      </c>
      <c r="AF996">
        <v>1.02</v>
      </c>
      <c r="AH996">
        <v>0.29189999999999999</v>
      </c>
      <c r="AJ996">
        <v>0</v>
      </c>
      <c r="AL996">
        <v>0</v>
      </c>
      <c r="AN996">
        <v>-29.1</v>
      </c>
      <c r="AP996">
        <v>96.8</v>
      </c>
      <c r="AR996">
        <v>9.52</v>
      </c>
      <c r="AT996">
        <v>622</v>
      </c>
      <c r="AV996">
        <v>10.4</v>
      </c>
      <c r="AX996">
        <v>0</v>
      </c>
      <c r="AZ996">
        <v>66</v>
      </c>
      <c r="BB996">
        <v>0</v>
      </c>
      <c r="BD996">
        <v>1</v>
      </c>
    </row>
    <row r="997" spans="1:56" x14ac:dyDescent="0.25">
      <c r="A997" s="1">
        <v>44217</v>
      </c>
      <c r="B997" s="2">
        <v>0.35416666666666669</v>
      </c>
      <c r="D997">
        <v>7.24</v>
      </c>
      <c r="F997">
        <v>45</v>
      </c>
      <c r="H997">
        <v>280.39999999999998</v>
      </c>
      <c r="J997">
        <v>7.38</v>
      </c>
      <c r="L997">
        <v>669</v>
      </c>
      <c r="N997">
        <v>0.3</v>
      </c>
      <c r="P997">
        <v>307</v>
      </c>
      <c r="R997">
        <v>3</v>
      </c>
      <c r="T997">
        <v>0.15</v>
      </c>
      <c r="V997">
        <v>0.2</v>
      </c>
      <c r="X997">
        <v>1.75</v>
      </c>
      <c r="Z997">
        <v>5.8</v>
      </c>
      <c r="AB997">
        <v>2.4900000000000002</v>
      </c>
      <c r="AD997">
        <v>0.86699999999999999</v>
      </c>
      <c r="AF997">
        <v>1.02</v>
      </c>
      <c r="AH997">
        <v>0.29170000000000001</v>
      </c>
      <c r="AJ997">
        <v>0</v>
      </c>
      <c r="AL997">
        <v>0</v>
      </c>
      <c r="AN997">
        <v>-29.3</v>
      </c>
      <c r="AP997">
        <v>97</v>
      </c>
      <c r="AR997">
        <v>9.5500000000000007</v>
      </c>
      <c r="AT997">
        <v>622</v>
      </c>
      <c r="AV997">
        <v>10.4</v>
      </c>
      <c r="AX997">
        <v>0</v>
      </c>
      <c r="AZ997">
        <v>66</v>
      </c>
      <c r="BB997">
        <v>0</v>
      </c>
      <c r="BD997">
        <v>1</v>
      </c>
    </row>
    <row r="998" spans="1:56" x14ac:dyDescent="0.25">
      <c r="A998" s="1">
        <v>44217</v>
      </c>
      <c r="B998" s="2">
        <v>0.375</v>
      </c>
      <c r="D998">
        <v>7.22</v>
      </c>
      <c r="F998">
        <v>45</v>
      </c>
      <c r="H998">
        <v>280.39999999999998</v>
      </c>
      <c r="J998">
        <v>7.39</v>
      </c>
      <c r="L998">
        <v>668</v>
      </c>
      <c r="N998">
        <v>0.3</v>
      </c>
      <c r="P998">
        <v>307</v>
      </c>
      <c r="R998">
        <v>3</v>
      </c>
      <c r="T998">
        <v>0.15</v>
      </c>
      <c r="V998">
        <v>0.2</v>
      </c>
      <c r="X998">
        <v>1.75</v>
      </c>
      <c r="Z998">
        <v>5.8</v>
      </c>
      <c r="AB998">
        <v>2.4900000000000002</v>
      </c>
      <c r="AD998">
        <v>0.86699999999999999</v>
      </c>
      <c r="AF998">
        <v>1.02</v>
      </c>
      <c r="AH998">
        <v>0.29170000000000001</v>
      </c>
      <c r="AJ998">
        <v>0</v>
      </c>
      <c r="AL998">
        <v>0</v>
      </c>
      <c r="AN998">
        <v>-29.8</v>
      </c>
      <c r="AP998">
        <v>98.1</v>
      </c>
      <c r="AR998">
        <v>9.66</v>
      </c>
      <c r="AT998">
        <v>622</v>
      </c>
      <c r="AV998">
        <v>10.4</v>
      </c>
      <c r="AX998">
        <v>0</v>
      </c>
      <c r="AZ998">
        <v>66</v>
      </c>
      <c r="BB998">
        <v>0</v>
      </c>
      <c r="BD998">
        <v>1</v>
      </c>
    </row>
    <row r="999" spans="1:56" x14ac:dyDescent="0.25">
      <c r="A999" s="1">
        <v>44217</v>
      </c>
      <c r="B999" s="2">
        <v>0.39583333333333331</v>
      </c>
      <c r="D999">
        <v>7.29</v>
      </c>
      <c r="F999">
        <v>45.1</v>
      </c>
      <c r="H999">
        <v>280.39999999999998</v>
      </c>
      <c r="J999">
        <v>7.4</v>
      </c>
      <c r="L999">
        <v>666</v>
      </c>
      <c r="N999">
        <v>0.3</v>
      </c>
      <c r="P999">
        <v>307</v>
      </c>
      <c r="R999">
        <v>3</v>
      </c>
      <c r="T999">
        <v>0.15</v>
      </c>
      <c r="V999">
        <v>0.2</v>
      </c>
      <c r="X999">
        <v>1.74</v>
      </c>
      <c r="Z999">
        <v>5.7</v>
      </c>
      <c r="AB999">
        <v>2.48</v>
      </c>
      <c r="AD999">
        <v>0.86699999999999999</v>
      </c>
      <c r="AF999">
        <v>1.02</v>
      </c>
      <c r="AH999">
        <v>0.29170000000000001</v>
      </c>
      <c r="AJ999">
        <v>0</v>
      </c>
      <c r="AL999">
        <v>0</v>
      </c>
      <c r="AN999">
        <v>-30.6</v>
      </c>
      <c r="AP999">
        <v>100</v>
      </c>
      <c r="AR999">
        <v>9.83</v>
      </c>
      <c r="AT999">
        <v>622</v>
      </c>
      <c r="AV999">
        <v>10.4</v>
      </c>
      <c r="AX999">
        <v>0</v>
      </c>
      <c r="AZ999">
        <v>66</v>
      </c>
      <c r="BB999">
        <v>0</v>
      </c>
      <c r="BD999">
        <v>1</v>
      </c>
    </row>
    <row r="1000" spans="1:56" x14ac:dyDescent="0.25">
      <c r="A1000" s="1">
        <v>44217</v>
      </c>
      <c r="B1000" s="2">
        <v>0.41666666666666669</v>
      </c>
      <c r="D1000">
        <v>7.42</v>
      </c>
      <c r="F1000">
        <v>45.3</v>
      </c>
      <c r="H1000">
        <v>280.60000000000002</v>
      </c>
      <c r="J1000">
        <v>7.42</v>
      </c>
      <c r="L1000">
        <v>665</v>
      </c>
      <c r="N1000">
        <v>0.3</v>
      </c>
      <c r="P1000">
        <v>307</v>
      </c>
      <c r="R1000">
        <v>3</v>
      </c>
      <c r="T1000">
        <v>0.15</v>
      </c>
      <c r="V1000">
        <v>0.2</v>
      </c>
      <c r="X1000">
        <v>1.76</v>
      </c>
      <c r="Z1000">
        <v>5.8</v>
      </c>
      <c r="AB1000">
        <v>2.5</v>
      </c>
      <c r="AD1000">
        <v>0.86799999999999999</v>
      </c>
      <c r="AF1000">
        <v>1.03</v>
      </c>
      <c r="AH1000">
        <v>0.29160000000000003</v>
      </c>
      <c r="AJ1000">
        <v>0</v>
      </c>
      <c r="AL1000">
        <v>0</v>
      </c>
      <c r="AN1000">
        <v>-31.6</v>
      </c>
      <c r="AP1000">
        <v>101.8</v>
      </c>
      <c r="AR1000">
        <v>9.98</v>
      </c>
      <c r="AT1000">
        <v>622</v>
      </c>
      <c r="AV1000">
        <v>10.4</v>
      </c>
      <c r="AX1000">
        <v>0</v>
      </c>
      <c r="AZ1000">
        <v>66</v>
      </c>
      <c r="BB1000">
        <v>0</v>
      </c>
      <c r="BD1000">
        <v>1</v>
      </c>
    </row>
    <row r="1001" spans="1:56" x14ac:dyDescent="0.25">
      <c r="A1001" s="1">
        <v>44217</v>
      </c>
      <c r="B1001" s="2">
        <v>0.4375</v>
      </c>
      <c r="D1001">
        <v>7.58</v>
      </c>
      <c r="F1001">
        <v>45.6</v>
      </c>
      <c r="H1001">
        <v>280.7</v>
      </c>
      <c r="J1001">
        <v>7.43</v>
      </c>
      <c r="L1001">
        <v>663</v>
      </c>
      <c r="N1001">
        <v>0.3</v>
      </c>
      <c r="P1001">
        <v>307</v>
      </c>
      <c r="R1001">
        <v>3</v>
      </c>
      <c r="T1001">
        <v>0.15</v>
      </c>
      <c r="V1001">
        <v>0.2</v>
      </c>
      <c r="X1001">
        <v>1.78</v>
      </c>
      <c r="Z1001">
        <v>5.8</v>
      </c>
      <c r="AB1001">
        <v>2.5299999999999998</v>
      </c>
      <c r="AD1001">
        <v>0.86799999999999999</v>
      </c>
      <c r="AF1001">
        <v>1.03</v>
      </c>
      <c r="AH1001">
        <v>0.29170000000000001</v>
      </c>
      <c r="AJ1001">
        <v>0</v>
      </c>
      <c r="AL1001">
        <v>0</v>
      </c>
      <c r="AN1001">
        <v>-32.4</v>
      </c>
      <c r="AP1001">
        <v>104.2</v>
      </c>
      <c r="AR1001">
        <v>10.17</v>
      </c>
      <c r="AT1001">
        <v>622</v>
      </c>
      <c r="AV1001">
        <v>10.4</v>
      </c>
      <c r="AX1001">
        <v>0</v>
      </c>
      <c r="AZ1001">
        <v>66</v>
      </c>
      <c r="BB1001">
        <v>0</v>
      </c>
      <c r="BD1001">
        <v>1</v>
      </c>
    </row>
    <row r="1002" spans="1:56" x14ac:dyDescent="0.25">
      <c r="A1002" s="1">
        <v>44217</v>
      </c>
      <c r="B1002" s="2">
        <v>0.45833333333333331</v>
      </c>
      <c r="D1002">
        <v>7.79</v>
      </c>
      <c r="F1002">
        <v>46</v>
      </c>
      <c r="H1002">
        <v>281</v>
      </c>
      <c r="J1002">
        <v>7.46</v>
      </c>
      <c r="L1002">
        <v>660</v>
      </c>
      <c r="N1002">
        <v>0.3</v>
      </c>
      <c r="P1002">
        <v>307</v>
      </c>
      <c r="R1002">
        <v>3</v>
      </c>
      <c r="T1002">
        <v>0.15</v>
      </c>
      <c r="V1002">
        <v>0.2</v>
      </c>
      <c r="X1002">
        <v>1.78</v>
      </c>
      <c r="Z1002">
        <v>5.8</v>
      </c>
      <c r="AB1002">
        <v>2.5299999999999998</v>
      </c>
      <c r="AD1002">
        <v>0.86899999999999999</v>
      </c>
      <c r="AF1002">
        <v>1.03</v>
      </c>
      <c r="AH1002">
        <v>0.29160000000000003</v>
      </c>
      <c r="AJ1002">
        <v>0</v>
      </c>
      <c r="AL1002">
        <v>0</v>
      </c>
      <c r="AN1002">
        <v>-33.9</v>
      </c>
      <c r="AP1002">
        <v>106.1</v>
      </c>
      <c r="AR1002">
        <v>10.31</v>
      </c>
      <c r="AT1002">
        <v>622</v>
      </c>
      <c r="AV1002">
        <v>10.4</v>
      </c>
      <c r="AX1002">
        <v>0</v>
      </c>
      <c r="AZ1002">
        <v>66</v>
      </c>
      <c r="BB1002">
        <v>0</v>
      </c>
      <c r="BD1002">
        <v>1</v>
      </c>
    </row>
    <row r="1003" spans="1:56" x14ac:dyDescent="0.25">
      <c r="A1003" s="1">
        <v>44217</v>
      </c>
      <c r="B1003" s="2">
        <v>0.47916666666666669</v>
      </c>
      <c r="D1003">
        <v>8.02</v>
      </c>
      <c r="F1003">
        <v>46.4</v>
      </c>
      <c r="H1003">
        <v>281.2</v>
      </c>
      <c r="J1003">
        <v>7.48</v>
      </c>
      <c r="L1003">
        <v>657</v>
      </c>
      <c r="N1003">
        <v>0.3</v>
      </c>
      <c r="P1003">
        <v>307</v>
      </c>
      <c r="R1003">
        <v>3</v>
      </c>
      <c r="T1003">
        <v>0.15</v>
      </c>
      <c r="V1003">
        <v>0.2</v>
      </c>
      <c r="X1003">
        <v>1.78</v>
      </c>
      <c r="Z1003">
        <v>5.9</v>
      </c>
      <c r="AB1003">
        <v>2.54</v>
      </c>
      <c r="AD1003">
        <v>0.86899999999999999</v>
      </c>
      <c r="AF1003">
        <v>1.03</v>
      </c>
      <c r="AH1003">
        <v>0.29189999999999999</v>
      </c>
      <c r="AJ1003">
        <v>0</v>
      </c>
      <c r="AL1003">
        <v>0</v>
      </c>
      <c r="AN1003">
        <v>-35.200000000000003</v>
      </c>
      <c r="AP1003">
        <v>108.8</v>
      </c>
      <c r="AR1003">
        <v>10.51</v>
      </c>
      <c r="AT1003">
        <v>622</v>
      </c>
      <c r="AV1003">
        <v>10.4</v>
      </c>
      <c r="AX1003">
        <v>0</v>
      </c>
      <c r="AZ1003">
        <v>66</v>
      </c>
      <c r="BB1003">
        <v>0</v>
      </c>
      <c r="BD1003">
        <v>1</v>
      </c>
    </row>
    <row r="1004" spans="1:56" x14ac:dyDescent="0.25">
      <c r="A1004" s="1">
        <v>44217</v>
      </c>
      <c r="B1004" s="2">
        <v>0.5</v>
      </c>
      <c r="D1004">
        <v>12.21</v>
      </c>
      <c r="F1004">
        <v>54</v>
      </c>
      <c r="H1004">
        <v>285.39999999999998</v>
      </c>
      <c r="J1004">
        <v>7.85</v>
      </c>
      <c r="L1004">
        <v>584</v>
      </c>
      <c r="N1004">
        <v>0</v>
      </c>
      <c r="P1004">
        <v>0</v>
      </c>
      <c r="R1004">
        <v>8849</v>
      </c>
      <c r="T1004">
        <v>-0.02</v>
      </c>
      <c r="V1004">
        <v>0</v>
      </c>
      <c r="X1004">
        <v>1.78</v>
      </c>
      <c r="Z1004">
        <v>7</v>
      </c>
      <c r="AB1004">
        <v>3.04</v>
      </c>
      <c r="AD1004">
        <v>0.871</v>
      </c>
      <c r="AF1004">
        <v>1.07</v>
      </c>
      <c r="AH1004">
        <v>0.29299999999999998</v>
      </c>
      <c r="AJ1004">
        <v>0</v>
      </c>
      <c r="AL1004">
        <v>0</v>
      </c>
      <c r="AN1004">
        <v>-56.2</v>
      </c>
      <c r="AP1004">
        <v>130.30000000000001</v>
      </c>
      <c r="AR1004">
        <v>11.41</v>
      </c>
      <c r="AT1004">
        <v>622</v>
      </c>
      <c r="AV1004">
        <v>10.199999999999999</v>
      </c>
      <c r="AX1004">
        <v>0</v>
      </c>
      <c r="AZ1004">
        <v>63</v>
      </c>
      <c r="BB1004">
        <v>0</v>
      </c>
      <c r="BD1004">
        <v>1</v>
      </c>
    </row>
    <row r="1005" spans="1:56" x14ac:dyDescent="0.25">
      <c r="A1005" s="1">
        <v>44217</v>
      </c>
      <c r="B1005" s="2">
        <v>0.52083333333333337</v>
      </c>
      <c r="D1005">
        <v>8.58</v>
      </c>
      <c r="F1005">
        <v>47.4</v>
      </c>
      <c r="H1005">
        <v>281.7</v>
      </c>
      <c r="J1005">
        <v>7.66</v>
      </c>
      <c r="L1005">
        <v>606</v>
      </c>
      <c r="N1005">
        <v>0.3</v>
      </c>
      <c r="P1005">
        <v>307</v>
      </c>
      <c r="R1005">
        <v>3</v>
      </c>
      <c r="T1005">
        <v>0.15</v>
      </c>
      <c r="V1005">
        <v>0.2</v>
      </c>
      <c r="X1005">
        <v>1.81</v>
      </c>
      <c r="Z1005">
        <v>5.9</v>
      </c>
      <c r="AB1005">
        <v>2.58</v>
      </c>
      <c r="AD1005">
        <v>0.874</v>
      </c>
      <c r="AF1005">
        <v>1.03</v>
      </c>
      <c r="AH1005">
        <v>0.29630000000000001</v>
      </c>
      <c r="AJ1005">
        <v>2.2000000000000002</v>
      </c>
      <c r="AL1005">
        <v>0</v>
      </c>
      <c r="AN1005">
        <v>-44.8</v>
      </c>
      <c r="AP1005">
        <v>113.4</v>
      </c>
      <c r="AR1005">
        <v>10.8</v>
      </c>
      <c r="AT1005">
        <v>622</v>
      </c>
      <c r="AV1005">
        <v>12</v>
      </c>
      <c r="AX1005">
        <v>0</v>
      </c>
      <c r="AZ1005">
        <v>100</v>
      </c>
      <c r="BB1005">
        <v>0</v>
      </c>
      <c r="BD1005">
        <v>1</v>
      </c>
    </row>
    <row r="1006" spans="1:56" x14ac:dyDescent="0.25">
      <c r="A1006" s="1">
        <v>44217</v>
      </c>
      <c r="B1006" s="2">
        <v>0.54166666666666663</v>
      </c>
      <c r="D1006">
        <v>8.8699999999999992</v>
      </c>
      <c r="F1006">
        <v>48</v>
      </c>
      <c r="H1006">
        <v>282</v>
      </c>
      <c r="J1006">
        <v>7.69</v>
      </c>
      <c r="L1006">
        <v>616</v>
      </c>
      <c r="N1006">
        <v>0.3</v>
      </c>
      <c r="P1006">
        <v>307</v>
      </c>
      <c r="R1006">
        <v>3</v>
      </c>
      <c r="T1006">
        <v>0.15</v>
      </c>
      <c r="V1006">
        <v>0.2</v>
      </c>
      <c r="X1006">
        <v>1.81</v>
      </c>
      <c r="Z1006">
        <v>5.9</v>
      </c>
      <c r="AB1006">
        <v>2.58</v>
      </c>
      <c r="AD1006">
        <v>0.873</v>
      </c>
      <c r="AF1006">
        <v>1.03</v>
      </c>
      <c r="AH1006">
        <v>0.2923</v>
      </c>
      <c r="AJ1006">
        <v>0</v>
      </c>
      <c r="AL1006">
        <v>0</v>
      </c>
      <c r="AN1006">
        <v>-46.8</v>
      </c>
      <c r="AP1006">
        <v>115.1</v>
      </c>
      <c r="AR1006">
        <v>10.89</v>
      </c>
      <c r="AT1006">
        <v>622</v>
      </c>
      <c r="AV1006">
        <v>12</v>
      </c>
      <c r="AX1006">
        <v>0</v>
      </c>
      <c r="AZ1006">
        <v>100</v>
      </c>
      <c r="BB1006">
        <v>0</v>
      </c>
      <c r="BD1006">
        <v>1</v>
      </c>
    </row>
    <row r="1007" spans="1:56" x14ac:dyDescent="0.25">
      <c r="A1007" s="1">
        <v>44217</v>
      </c>
      <c r="B1007" s="2">
        <v>0.5625</v>
      </c>
      <c r="D1007">
        <v>9.1</v>
      </c>
      <c r="F1007">
        <v>48.4</v>
      </c>
      <c r="H1007">
        <v>282.3</v>
      </c>
      <c r="J1007">
        <v>7.72</v>
      </c>
      <c r="L1007">
        <v>619</v>
      </c>
      <c r="N1007">
        <v>0.3</v>
      </c>
      <c r="P1007">
        <v>307</v>
      </c>
      <c r="R1007">
        <v>3</v>
      </c>
      <c r="T1007">
        <v>0.15</v>
      </c>
      <c r="V1007">
        <v>0.2</v>
      </c>
      <c r="X1007">
        <v>1.8</v>
      </c>
      <c r="Z1007">
        <v>5.9</v>
      </c>
      <c r="AB1007">
        <v>2.57</v>
      </c>
      <c r="AD1007">
        <v>0.873</v>
      </c>
      <c r="AF1007">
        <v>1.03</v>
      </c>
      <c r="AH1007">
        <v>0.29199999999999998</v>
      </c>
      <c r="AJ1007">
        <v>0</v>
      </c>
      <c r="AL1007">
        <v>0</v>
      </c>
      <c r="AN1007">
        <v>-48.4</v>
      </c>
      <c r="AP1007">
        <v>116.1</v>
      </c>
      <c r="AR1007">
        <v>10.93</v>
      </c>
      <c r="AT1007">
        <v>622</v>
      </c>
      <c r="AV1007">
        <v>11.9</v>
      </c>
      <c r="AX1007">
        <v>0</v>
      </c>
      <c r="AZ1007">
        <v>98</v>
      </c>
      <c r="BB1007">
        <v>0</v>
      </c>
      <c r="BD1007">
        <v>1</v>
      </c>
    </row>
    <row r="1008" spans="1:56" x14ac:dyDescent="0.25">
      <c r="A1008" s="1">
        <v>44217</v>
      </c>
      <c r="B1008" s="2">
        <v>0.58333333333333337</v>
      </c>
      <c r="D1008">
        <v>9.39</v>
      </c>
      <c r="F1008">
        <v>48.9</v>
      </c>
      <c r="H1008">
        <v>282.60000000000002</v>
      </c>
      <c r="J1008">
        <v>7.75</v>
      </c>
      <c r="L1008">
        <v>619</v>
      </c>
      <c r="N1008">
        <v>0.3</v>
      </c>
      <c r="P1008">
        <v>307</v>
      </c>
      <c r="R1008">
        <v>3</v>
      </c>
      <c r="T1008">
        <v>0.15</v>
      </c>
      <c r="V1008">
        <v>0.2</v>
      </c>
      <c r="X1008">
        <v>1.8</v>
      </c>
      <c r="Z1008">
        <v>5.9</v>
      </c>
      <c r="AB1008">
        <v>2.57</v>
      </c>
      <c r="AD1008">
        <v>0.872</v>
      </c>
      <c r="AF1008">
        <v>1.03</v>
      </c>
      <c r="AH1008">
        <v>0.29170000000000001</v>
      </c>
      <c r="AJ1008">
        <v>0</v>
      </c>
      <c r="AL1008">
        <v>0</v>
      </c>
      <c r="AN1008">
        <v>-49.9</v>
      </c>
      <c r="AP1008">
        <v>118.8</v>
      </c>
      <c r="AR1008">
        <v>11.1</v>
      </c>
      <c r="AT1008">
        <v>622</v>
      </c>
      <c r="AV1008">
        <v>11.9</v>
      </c>
      <c r="AX1008">
        <v>0</v>
      </c>
      <c r="AZ1008">
        <v>98</v>
      </c>
      <c r="BB1008">
        <v>0</v>
      </c>
      <c r="BD1008">
        <v>1</v>
      </c>
    </row>
    <row r="1009" spans="1:56" x14ac:dyDescent="0.25">
      <c r="A1009" s="1">
        <v>44217</v>
      </c>
      <c r="B1009" s="2">
        <v>0.60416666666666663</v>
      </c>
      <c r="D1009">
        <v>9.56</v>
      </c>
      <c r="F1009">
        <v>49.2</v>
      </c>
      <c r="H1009">
        <v>282.7</v>
      </c>
      <c r="J1009">
        <v>7.77</v>
      </c>
      <c r="L1009">
        <v>619</v>
      </c>
      <c r="N1009">
        <v>0.3</v>
      </c>
      <c r="P1009">
        <v>307</v>
      </c>
      <c r="R1009">
        <v>3</v>
      </c>
      <c r="T1009">
        <v>0.15</v>
      </c>
      <c r="V1009">
        <v>0.2</v>
      </c>
      <c r="X1009">
        <v>1.79</v>
      </c>
      <c r="Z1009">
        <v>5.9</v>
      </c>
      <c r="AB1009">
        <v>2.5499999999999998</v>
      </c>
      <c r="AD1009">
        <v>0.873</v>
      </c>
      <c r="AF1009">
        <v>1.03</v>
      </c>
      <c r="AH1009">
        <v>0.29199999999999998</v>
      </c>
      <c r="AJ1009">
        <v>0</v>
      </c>
      <c r="AL1009">
        <v>0</v>
      </c>
      <c r="AN1009">
        <v>-51.3</v>
      </c>
      <c r="AP1009">
        <v>119.3</v>
      </c>
      <c r="AR1009">
        <v>11.1</v>
      </c>
      <c r="AT1009">
        <v>622</v>
      </c>
      <c r="AV1009">
        <v>11.9</v>
      </c>
      <c r="AX1009">
        <v>0</v>
      </c>
      <c r="AZ1009">
        <v>100</v>
      </c>
      <c r="BB1009">
        <v>0</v>
      </c>
      <c r="BD1009">
        <v>1</v>
      </c>
    </row>
    <row r="1010" spans="1:56" x14ac:dyDescent="0.25">
      <c r="A1010" s="1">
        <v>44217</v>
      </c>
      <c r="B1010" s="2">
        <v>0.625</v>
      </c>
      <c r="D1010">
        <v>9.67</v>
      </c>
      <c r="F1010">
        <v>49.4</v>
      </c>
      <c r="H1010">
        <v>282.8</v>
      </c>
      <c r="J1010">
        <v>7.79</v>
      </c>
      <c r="L1010">
        <v>619</v>
      </c>
      <c r="N1010">
        <v>0.3</v>
      </c>
      <c r="P1010">
        <v>307</v>
      </c>
      <c r="R1010">
        <v>3</v>
      </c>
      <c r="T1010">
        <v>0.15</v>
      </c>
      <c r="V1010">
        <v>0.2</v>
      </c>
      <c r="X1010">
        <v>1.79</v>
      </c>
      <c r="Z1010">
        <v>5.9</v>
      </c>
      <c r="AB1010">
        <v>2.5499999999999998</v>
      </c>
      <c r="AD1010">
        <v>0.872</v>
      </c>
      <c r="AF1010">
        <v>1.03</v>
      </c>
      <c r="AH1010">
        <v>0.2918</v>
      </c>
      <c r="AJ1010">
        <v>0</v>
      </c>
      <c r="AL1010">
        <v>0</v>
      </c>
      <c r="AN1010">
        <v>-52.1</v>
      </c>
      <c r="AP1010">
        <v>119.4</v>
      </c>
      <c r="AR1010">
        <v>11.09</v>
      </c>
      <c r="AT1010">
        <v>622</v>
      </c>
      <c r="AV1010">
        <v>11.9</v>
      </c>
      <c r="AX1010">
        <v>0</v>
      </c>
      <c r="AZ1010">
        <v>98</v>
      </c>
      <c r="BB1010">
        <v>0</v>
      </c>
      <c r="BD1010">
        <v>1</v>
      </c>
    </row>
    <row r="1011" spans="1:56" x14ac:dyDescent="0.25">
      <c r="A1011" s="1">
        <v>44217</v>
      </c>
      <c r="B1011" s="2">
        <v>0.64583333333333337</v>
      </c>
      <c r="D1011">
        <v>9.68</v>
      </c>
      <c r="F1011">
        <v>49.4</v>
      </c>
      <c r="H1011">
        <v>282.8</v>
      </c>
      <c r="J1011">
        <v>7.78</v>
      </c>
      <c r="L1011">
        <v>622</v>
      </c>
      <c r="N1011">
        <v>0.3</v>
      </c>
      <c r="P1011">
        <v>307</v>
      </c>
      <c r="R1011">
        <v>3</v>
      </c>
      <c r="T1011">
        <v>0.15</v>
      </c>
      <c r="V1011">
        <v>0.2</v>
      </c>
      <c r="X1011">
        <v>1.78</v>
      </c>
      <c r="Z1011">
        <v>5.9</v>
      </c>
      <c r="AB1011">
        <v>2.54</v>
      </c>
      <c r="AD1011">
        <v>0.872</v>
      </c>
      <c r="AF1011">
        <v>1.03</v>
      </c>
      <c r="AH1011">
        <v>0.29320000000000002</v>
      </c>
      <c r="AJ1011">
        <v>0.3</v>
      </c>
      <c r="AL1011">
        <v>0</v>
      </c>
      <c r="AN1011">
        <v>-52</v>
      </c>
      <c r="AP1011">
        <v>119.4</v>
      </c>
      <c r="AR1011">
        <v>11.08</v>
      </c>
      <c r="AT1011">
        <v>622</v>
      </c>
      <c r="AV1011">
        <v>11.9</v>
      </c>
      <c r="AX1011">
        <v>0</v>
      </c>
      <c r="AZ1011">
        <v>98</v>
      </c>
      <c r="BB1011">
        <v>0</v>
      </c>
      <c r="BD1011">
        <v>1</v>
      </c>
    </row>
    <row r="1012" spans="1:56" x14ac:dyDescent="0.25">
      <c r="A1012" s="1">
        <v>44217</v>
      </c>
      <c r="B1012" s="2">
        <v>0.66666666666666663</v>
      </c>
      <c r="D1012">
        <v>9.67</v>
      </c>
      <c r="F1012">
        <v>49.4</v>
      </c>
      <c r="H1012">
        <v>282.8</v>
      </c>
      <c r="J1012">
        <v>7.79</v>
      </c>
      <c r="L1012">
        <v>624</v>
      </c>
      <c r="N1012">
        <v>0.3</v>
      </c>
      <c r="P1012">
        <v>307</v>
      </c>
      <c r="R1012">
        <v>3</v>
      </c>
      <c r="T1012">
        <v>0.15</v>
      </c>
      <c r="V1012">
        <v>0.2</v>
      </c>
      <c r="X1012">
        <v>1.78</v>
      </c>
      <c r="Z1012">
        <v>5.9</v>
      </c>
      <c r="AB1012">
        <v>2.54</v>
      </c>
      <c r="AD1012">
        <v>0.872</v>
      </c>
      <c r="AF1012">
        <v>1.03</v>
      </c>
      <c r="AH1012">
        <v>0.2918</v>
      </c>
      <c r="AJ1012">
        <v>0</v>
      </c>
      <c r="AL1012">
        <v>0</v>
      </c>
      <c r="AN1012">
        <v>-52.1</v>
      </c>
      <c r="AP1012">
        <v>118.1</v>
      </c>
      <c r="AR1012">
        <v>10.96</v>
      </c>
      <c r="AT1012">
        <v>622</v>
      </c>
      <c r="AV1012">
        <v>11.9</v>
      </c>
      <c r="AX1012">
        <v>0</v>
      </c>
      <c r="AZ1012">
        <v>98</v>
      </c>
      <c r="BB1012">
        <v>0</v>
      </c>
      <c r="BD1012">
        <v>1</v>
      </c>
    </row>
    <row r="1013" spans="1:56" x14ac:dyDescent="0.25">
      <c r="A1013" s="1">
        <v>44217</v>
      </c>
      <c r="B1013" s="2">
        <v>0.6875</v>
      </c>
      <c r="D1013">
        <v>9.6</v>
      </c>
      <c r="F1013">
        <v>49.3</v>
      </c>
      <c r="H1013">
        <v>282.8</v>
      </c>
      <c r="J1013">
        <v>7.77</v>
      </c>
      <c r="L1013">
        <v>627</v>
      </c>
      <c r="N1013">
        <v>0.3</v>
      </c>
      <c r="P1013">
        <v>307</v>
      </c>
      <c r="R1013">
        <v>3</v>
      </c>
      <c r="T1013">
        <v>0.15</v>
      </c>
      <c r="V1013">
        <v>0.2</v>
      </c>
      <c r="X1013">
        <v>1.76</v>
      </c>
      <c r="Z1013">
        <v>5.8</v>
      </c>
      <c r="AB1013">
        <v>2.5099999999999998</v>
      </c>
      <c r="AD1013">
        <v>0.872</v>
      </c>
      <c r="AF1013">
        <v>1.03</v>
      </c>
      <c r="AH1013">
        <v>0.29170000000000001</v>
      </c>
      <c r="AJ1013">
        <v>0</v>
      </c>
      <c r="AL1013">
        <v>0</v>
      </c>
      <c r="AN1013">
        <v>-51</v>
      </c>
      <c r="AP1013">
        <v>116.3</v>
      </c>
      <c r="AR1013">
        <v>10.81</v>
      </c>
      <c r="AT1013">
        <v>622</v>
      </c>
      <c r="AV1013">
        <v>11.9</v>
      </c>
      <c r="AX1013">
        <v>0</v>
      </c>
      <c r="AZ1013">
        <v>98</v>
      </c>
      <c r="BB1013">
        <v>0</v>
      </c>
      <c r="BD1013">
        <v>1</v>
      </c>
    </row>
    <row r="1014" spans="1:56" x14ac:dyDescent="0.25">
      <c r="A1014" s="1">
        <v>44217</v>
      </c>
      <c r="B1014" s="2">
        <v>0.70833333333333337</v>
      </c>
      <c r="D1014">
        <v>9.5500000000000007</v>
      </c>
      <c r="F1014">
        <v>49.2</v>
      </c>
      <c r="H1014">
        <v>282.7</v>
      </c>
      <c r="J1014">
        <v>7.75</v>
      </c>
      <c r="L1014">
        <v>631</v>
      </c>
      <c r="N1014">
        <v>0.3</v>
      </c>
      <c r="P1014">
        <v>307</v>
      </c>
      <c r="R1014">
        <v>3</v>
      </c>
      <c r="T1014">
        <v>0.15</v>
      </c>
      <c r="V1014">
        <v>0.2</v>
      </c>
      <c r="X1014">
        <v>1.77</v>
      </c>
      <c r="Z1014">
        <v>5.8</v>
      </c>
      <c r="AB1014">
        <v>2.52</v>
      </c>
      <c r="AD1014">
        <v>0.872</v>
      </c>
      <c r="AF1014">
        <v>1.03</v>
      </c>
      <c r="AH1014">
        <v>0.29170000000000001</v>
      </c>
      <c r="AJ1014">
        <v>0</v>
      </c>
      <c r="AL1014">
        <v>0</v>
      </c>
      <c r="AN1014">
        <v>-50.3</v>
      </c>
      <c r="AP1014">
        <v>114.8</v>
      </c>
      <c r="AR1014">
        <v>10.68</v>
      </c>
      <c r="AT1014">
        <v>622</v>
      </c>
      <c r="AV1014">
        <v>11.8</v>
      </c>
      <c r="AX1014">
        <v>0</v>
      </c>
      <c r="AZ1014">
        <v>98</v>
      </c>
      <c r="BB1014">
        <v>0</v>
      </c>
      <c r="BD1014">
        <v>1</v>
      </c>
    </row>
    <row r="1015" spans="1:56" x14ac:dyDescent="0.25">
      <c r="A1015" s="1">
        <v>44217</v>
      </c>
      <c r="B1015" s="2">
        <v>0.72916666666666663</v>
      </c>
      <c r="D1015">
        <v>9.5</v>
      </c>
      <c r="F1015">
        <v>49.1</v>
      </c>
      <c r="H1015">
        <v>282.7</v>
      </c>
      <c r="J1015">
        <v>7.73</v>
      </c>
      <c r="L1015">
        <v>634</v>
      </c>
      <c r="N1015">
        <v>0.3</v>
      </c>
      <c r="P1015">
        <v>307</v>
      </c>
      <c r="R1015">
        <v>3</v>
      </c>
      <c r="T1015">
        <v>0.15</v>
      </c>
      <c r="V1015">
        <v>0.2</v>
      </c>
      <c r="X1015">
        <v>1.77</v>
      </c>
      <c r="Z1015">
        <v>5.8</v>
      </c>
      <c r="AB1015">
        <v>2.5099999999999998</v>
      </c>
      <c r="AD1015">
        <v>0.872</v>
      </c>
      <c r="AF1015">
        <v>1.03</v>
      </c>
      <c r="AH1015">
        <v>0.29160000000000003</v>
      </c>
      <c r="AJ1015">
        <v>0</v>
      </c>
      <c r="AL1015">
        <v>0</v>
      </c>
      <c r="AN1015">
        <v>-48.7</v>
      </c>
      <c r="AP1015">
        <v>111.6</v>
      </c>
      <c r="AR1015">
        <v>10.4</v>
      </c>
      <c r="AT1015">
        <v>622</v>
      </c>
      <c r="AV1015">
        <v>11.8</v>
      </c>
      <c r="AX1015">
        <v>0</v>
      </c>
      <c r="AZ1015">
        <v>98</v>
      </c>
      <c r="BB1015">
        <v>0</v>
      </c>
      <c r="BD1015">
        <v>1</v>
      </c>
    </row>
    <row r="1016" spans="1:56" x14ac:dyDescent="0.25">
      <c r="A1016" s="1">
        <v>44217</v>
      </c>
      <c r="B1016" s="2">
        <v>0.75</v>
      </c>
      <c r="D1016">
        <v>9.4700000000000006</v>
      </c>
      <c r="F1016">
        <v>49</v>
      </c>
      <c r="H1016">
        <v>282.60000000000002</v>
      </c>
      <c r="J1016">
        <v>7.7</v>
      </c>
      <c r="L1016">
        <v>638</v>
      </c>
      <c r="N1016">
        <v>0.3</v>
      </c>
      <c r="P1016">
        <v>307</v>
      </c>
      <c r="R1016">
        <v>3</v>
      </c>
      <c r="T1016">
        <v>0.15</v>
      </c>
      <c r="V1016">
        <v>0.2</v>
      </c>
      <c r="X1016">
        <v>1.76</v>
      </c>
      <c r="Z1016">
        <v>5.8</v>
      </c>
      <c r="AB1016">
        <v>2.5</v>
      </c>
      <c r="AD1016">
        <v>0.872</v>
      </c>
      <c r="AF1016">
        <v>1.03</v>
      </c>
      <c r="AH1016">
        <v>0.29170000000000001</v>
      </c>
      <c r="AJ1016">
        <v>0</v>
      </c>
      <c r="AL1016">
        <v>0</v>
      </c>
      <c r="AN1016">
        <v>-47.4</v>
      </c>
      <c r="AP1016">
        <v>108.5</v>
      </c>
      <c r="AR1016">
        <v>10.119999999999999</v>
      </c>
      <c r="AT1016">
        <v>622</v>
      </c>
      <c r="AV1016">
        <v>11.8</v>
      </c>
      <c r="AX1016">
        <v>0</v>
      </c>
      <c r="AZ1016">
        <v>98</v>
      </c>
      <c r="BB1016">
        <v>0</v>
      </c>
      <c r="BD1016">
        <v>1</v>
      </c>
    </row>
    <row r="1017" spans="1:56" x14ac:dyDescent="0.25">
      <c r="A1017" s="1">
        <v>44217</v>
      </c>
      <c r="B1017" s="2">
        <v>0.77083333333333337</v>
      </c>
      <c r="D1017">
        <v>9.43</v>
      </c>
      <c r="F1017">
        <v>49</v>
      </c>
      <c r="H1017">
        <v>282.60000000000002</v>
      </c>
      <c r="J1017">
        <v>7.68</v>
      </c>
      <c r="L1017">
        <v>642</v>
      </c>
      <c r="N1017">
        <v>0.3</v>
      </c>
      <c r="P1017">
        <v>307</v>
      </c>
      <c r="R1017">
        <v>3</v>
      </c>
      <c r="T1017">
        <v>0.15</v>
      </c>
      <c r="V1017">
        <v>0.2</v>
      </c>
      <c r="X1017">
        <v>1.78</v>
      </c>
      <c r="Z1017">
        <v>5.8</v>
      </c>
      <c r="AB1017">
        <v>2.5299999999999998</v>
      </c>
      <c r="AD1017">
        <v>0.871</v>
      </c>
      <c r="AF1017">
        <v>1.03</v>
      </c>
      <c r="AH1017">
        <v>0.29160000000000003</v>
      </c>
      <c r="AJ1017">
        <v>0</v>
      </c>
      <c r="AL1017">
        <v>0</v>
      </c>
      <c r="AN1017">
        <v>-46.2</v>
      </c>
      <c r="AP1017">
        <v>107.2</v>
      </c>
      <c r="AR1017">
        <v>10.01</v>
      </c>
      <c r="AT1017">
        <v>622</v>
      </c>
      <c r="AV1017">
        <v>11.8</v>
      </c>
      <c r="AX1017">
        <v>0</v>
      </c>
      <c r="AZ1017">
        <v>96</v>
      </c>
      <c r="BB1017">
        <v>0</v>
      </c>
      <c r="BD1017">
        <v>1</v>
      </c>
    </row>
    <row r="1018" spans="1:56" x14ac:dyDescent="0.25">
      <c r="A1018" s="1">
        <v>44217</v>
      </c>
      <c r="B1018" s="2">
        <v>0.79166666666666663</v>
      </c>
      <c r="D1018">
        <v>9.3800000000000008</v>
      </c>
      <c r="F1018">
        <v>48.9</v>
      </c>
      <c r="H1018">
        <v>282.5</v>
      </c>
      <c r="J1018">
        <v>7.66</v>
      </c>
      <c r="L1018">
        <v>644</v>
      </c>
      <c r="N1018">
        <v>0.3</v>
      </c>
      <c r="P1018">
        <v>307</v>
      </c>
      <c r="R1018">
        <v>3</v>
      </c>
      <c r="T1018">
        <v>0.15</v>
      </c>
      <c r="V1018">
        <v>0.2</v>
      </c>
      <c r="X1018">
        <v>1.76</v>
      </c>
      <c r="Z1018">
        <v>5.8</v>
      </c>
      <c r="AB1018">
        <v>2.5</v>
      </c>
      <c r="AD1018">
        <v>0.871</v>
      </c>
      <c r="AF1018">
        <v>1.03</v>
      </c>
      <c r="AH1018">
        <v>0.29189999999999999</v>
      </c>
      <c r="AJ1018">
        <v>0</v>
      </c>
      <c r="AL1018">
        <v>0</v>
      </c>
      <c r="AN1018">
        <v>-45.2</v>
      </c>
      <c r="AP1018">
        <v>105.7</v>
      </c>
      <c r="AR1018">
        <v>9.8800000000000008</v>
      </c>
      <c r="AT1018">
        <v>622</v>
      </c>
      <c r="AV1018">
        <v>11.8</v>
      </c>
      <c r="AX1018">
        <v>0</v>
      </c>
      <c r="AZ1018">
        <v>96</v>
      </c>
      <c r="BB1018">
        <v>0</v>
      </c>
      <c r="BD1018">
        <v>1</v>
      </c>
    </row>
    <row r="1019" spans="1:56" x14ac:dyDescent="0.25">
      <c r="A1019" s="1">
        <v>44217</v>
      </c>
      <c r="B1019" s="2">
        <v>0.8125</v>
      </c>
      <c r="D1019">
        <v>9.32</v>
      </c>
      <c r="F1019">
        <v>48.8</v>
      </c>
      <c r="H1019">
        <v>282.5</v>
      </c>
      <c r="J1019">
        <v>7.65</v>
      </c>
      <c r="L1019">
        <v>647</v>
      </c>
      <c r="N1019">
        <v>0.3</v>
      </c>
      <c r="P1019">
        <v>307</v>
      </c>
      <c r="R1019">
        <v>3</v>
      </c>
      <c r="T1019">
        <v>0.15</v>
      </c>
      <c r="V1019">
        <v>0.2</v>
      </c>
      <c r="X1019">
        <v>1.77</v>
      </c>
      <c r="Z1019">
        <v>5.8</v>
      </c>
      <c r="AB1019">
        <v>2.52</v>
      </c>
      <c r="AD1019">
        <v>0.871</v>
      </c>
      <c r="AF1019">
        <v>1.03</v>
      </c>
      <c r="AH1019">
        <v>0.29189999999999999</v>
      </c>
      <c r="AJ1019">
        <v>0</v>
      </c>
      <c r="AL1019">
        <v>0</v>
      </c>
      <c r="AN1019">
        <v>-44.4</v>
      </c>
      <c r="AP1019">
        <v>103.5</v>
      </c>
      <c r="AR1019">
        <v>9.69</v>
      </c>
      <c r="AT1019">
        <v>622</v>
      </c>
      <c r="AV1019">
        <v>11.8</v>
      </c>
      <c r="AX1019">
        <v>0</v>
      </c>
      <c r="AZ1019">
        <v>96</v>
      </c>
      <c r="BB1019">
        <v>0</v>
      </c>
      <c r="BD1019">
        <v>1</v>
      </c>
    </row>
    <row r="1020" spans="1:56" x14ac:dyDescent="0.25">
      <c r="A1020" s="1">
        <v>44217</v>
      </c>
      <c r="B1020" s="2">
        <v>0.83333333333333337</v>
      </c>
      <c r="D1020">
        <v>9.2200000000000006</v>
      </c>
      <c r="F1020">
        <v>48.6</v>
      </c>
      <c r="H1020">
        <v>282.39999999999998</v>
      </c>
      <c r="J1020">
        <v>7.64</v>
      </c>
      <c r="L1020">
        <v>649</v>
      </c>
      <c r="N1020">
        <v>0.3</v>
      </c>
      <c r="P1020">
        <v>307</v>
      </c>
      <c r="R1020">
        <v>3</v>
      </c>
      <c r="T1020">
        <v>0.15</v>
      </c>
      <c r="V1020">
        <v>0.2</v>
      </c>
      <c r="X1020">
        <v>1.76</v>
      </c>
      <c r="Z1020">
        <v>5.8</v>
      </c>
      <c r="AB1020">
        <v>2.5</v>
      </c>
      <c r="AD1020">
        <v>0.871</v>
      </c>
      <c r="AF1020">
        <v>1.03</v>
      </c>
      <c r="AH1020">
        <v>0.2918</v>
      </c>
      <c r="AJ1020">
        <v>0</v>
      </c>
      <c r="AL1020">
        <v>0</v>
      </c>
      <c r="AN1020">
        <v>-43.7</v>
      </c>
      <c r="AP1020">
        <v>102.6</v>
      </c>
      <c r="AR1020">
        <v>9.6300000000000008</v>
      </c>
      <c r="AT1020">
        <v>622</v>
      </c>
      <c r="AV1020">
        <v>11.8</v>
      </c>
      <c r="AX1020">
        <v>0</v>
      </c>
      <c r="AZ1020">
        <v>96</v>
      </c>
      <c r="BB1020">
        <v>0</v>
      </c>
      <c r="BD1020">
        <v>1</v>
      </c>
    </row>
    <row r="1021" spans="1:56" x14ac:dyDescent="0.25">
      <c r="A1021" s="1">
        <v>44217</v>
      </c>
      <c r="B1021" s="2">
        <v>0.85416666666666663</v>
      </c>
      <c r="D1021">
        <v>9.14</v>
      </c>
      <c r="F1021">
        <v>48.4</v>
      </c>
      <c r="H1021">
        <v>282.3</v>
      </c>
      <c r="J1021">
        <v>7.63</v>
      </c>
      <c r="L1021">
        <v>650</v>
      </c>
      <c r="N1021">
        <v>0.3</v>
      </c>
      <c r="P1021">
        <v>308</v>
      </c>
      <c r="R1021">
        <v>3</v>
      </c>
      <c r="T1021">
        <v>0.15</v>
      </c>
      <c r="V1021">
        <v>0.2</v>
      </c>
      <c r="X1021">
        <v>1.75</v>
      </c>
      <c r="Z1021">
        <v>5.7</v>
      </c>
      <c r="AB1021">
        <v>2.4900000000000002</v>
      </c>
      <c r="AD1021">
        <v>0.87</v>
      </c>
      <c r="AF1021">
        <v>1.03</v>
      </c>
      <c r="AH1021">
        <v>0.29170000000000001</v>
      </c>
      <c r="AJ1021">
        <v>0</v>
      </c>
      <c r="AL1021">
        <v>0</v>
      </c>
      <c r="AN1021">
        <v>-43.2</v>
      </c>
      <c r="AP1021">
        <v>102.2</v>
      </c>
      <c r="AR1021">
        <v>9.61</v>
      </c>
      <c r="AT1021">
        <v>622</v>
      </c>
      <c r="AV1021">
        <v>11.8</v>
      </c>
      <c r="AX1021">
        <v>0</v>
      </c>
      <c r="AZ1021">
        <v>96</v>
      </c>
      <c r="BB1021">
        <v>0</v>
      </c>
      <c r="BD1021">
        <v>1</v>
      </c>
    </row>
    <row r="1022" spans="1:56" x14ac:dyDescent="0.25">
      <c r="A1022" s="1">
        <v>44217</v>
      </c>
      <c r="B1022" s="2">
        <v>0.875</v>
      </c>
      <c r="D1022">
        <v>9.0500000000000007</v>
      </c>
      <c r="F1022">
        <v>48.3</v>
      </c>
      <c r="H1022">
        <v>282.2</v>
      </c>
      <c r="J1022">
        <v>7.61</v>
      </c>
      <c r="L1022">
        <v>651</v>
      </c>
      <c r="N1022">
        <v>0.3</v>
      </c>
      <c r="P1022">
        <v>308</v>
      </c>
      <c r="R1022">
        <v>3</v>
      </c>
      <c r="T1022">
        <v>0.15</v>
      </c>
      <c r="V1022">
        <v>0.2</v>
      </c>
      <c r="X1022">
        <v>1.75</v>
      </c>
      <c r="Z1022">
        <v>5.7</v>
      </c>
      <c r="AB1022">
        <v>2.4900000000000002</v>
      </c>
      <c r="AD1022">
        <v>0.87</v>
      </c>
      <c r="AF1022">
        <v>1.03</v>
      </c>
      <c r="AH1022">
        <v>0.29199999999999998</v>
      </c>
      <c r="AJ1022">
        <v>0</v>
      </c>
      <c r="AL1022">
        <v>0</v>
      </c>
      <c r="AN1022">
        <v>-42.4</v>
      </c>
      <c r="AP1022">
        <v>101.2</v>
      </c>
      <c r="AR1022">
        <v>9.5299999999999994</v>
      </c>
      <c r="AT1022">
        <v>622</v>
      </c>
      <c r="AV1022">
        <v>11.8</v>
      </c>
      <c r="AX1022">
        <v>0</v>
      </c>
      <c r="AZ1022">
        <v>96</v>
      </c>
      <c r="BB1022">
        <v>0</v>
      </c>
      <c r="BD1022">
        <v>1</v>
      </c>
    </row>
    <row r="1023" spans="1:56" x14ac:dyDescent="0.25">
      <c r="A1023" s="1">
        <v>44217</v>
      </c>
      <c r="B1023" s="2">
        <v>0.89583333333333337</v>
      </c>
      <c r="D1023">
        <v>8.99</v>
      </c>
      <c r="F1023">
        <v>48.2</v>
      </c>
      <c r="H1023">
        <v>282.10000000000002</v>
      </c>
      <c r="J1023">
        <v>7.61</v>
      </c>
      <c r="L1023">
        <v>652</v>
      </c>
      <c r="N1023">
        <v>0.3</v>
      </c>
      <c r="P1023">
        <v>308</v>
      </c>
      <c r="R1023">
        <v>3</v>
      </c>
      <c r="T1023">
        <v>0.15</v>
      </c>
      <c r="V1023">
        <v>0.2</v>
      </c>
      <c r="X1023">
        <v>1.76</v>
      </c>
      <c r="Z1023">
        <v>5.8</v>
      </c>
      <c r="AB1023">
        <v>2.5099999999999998</v>
      </c>
      <c r="AD1023">
        <v>0.87</v>
      </c>
      <c r="AF1023">
        <v>1.03</v>
      </c>
      <c r="AH1023">
        <v>0.29160000000000003</v>
      </c>
      <c r="AJ1023">
        <v>0</v>
      </c>
      <c r="AL1023">
        <v>0</v>
      </c>
      <c r="AN1023">
        <v>-42.2</v>
      </c>
      <c r="AP1023">
        <v>100</v>
      </c>
      <c r="AR1023">
        <v>9.44</v>
      </c>
      <c r="AT1023">
        <v>622</v>
      </c>
      <c r="AV1023">
        <v>11.8</v>
      </c>
      <c r="AX1023">
        <v>0</v>
      </c>
      <c r="AZ1023">
        <v>96</v>
      </c>
      <c r="BB1023">
        <v>0</v>
      </c>
      <c r="BD1023">
        <v>1</v>
      </c>
    </row>
    <row r="1024" spans="1:56" x14ac:dyDescent="0.25">
      <c r="A1024" s="1">
        <v>44217</v>
      </c>
      <c r="B1024" s="2">
        <v>0.91666666666666663</v>
      </c>
      <c r="D1024">
        <v>8.92</v>
      </c>
      <c r="F1024">
        <v>48.1</v>
      </c>
      <c r="H1024">
        <v>282.10000000000002</v>
      </c>
      <c r="J1024">
        <v>7.6</v>
      </c>
      <c r="L1024">
        <v>655</v>
      </c>
      <c r="N1024">
        <v>0.3</v>
      </c>
      <c r="P1024">
        <v>308</v>
      </c>
      <c r="R1024">
        <v>3</v>
      </c>
      <c r="T1024">
        <v>0.15</v>
      </c>
      <c r="V1024">
        <v>0.2</v>
      </c>
      <c r="X1024">
        <v>1.75</v>
      </c>
      <c r="Z1024">
        <v>5.7</v>
      </c>
      <c r="AB1024">
        <v>2.4900000000000002</v>
      </c>
      <c r="AD1024">
        <v>0.87</v>
      </c>
      <c r="AF1024">
        <v>1.03</v>
      </c>
      <c r="AH1024">
        <v>0.29160000000000003</v>
      </c>
      <c r="AJ1024">
        <v>0</v>
      </c>
      <c r="AL1024">
        <v>0</v>
      </c>
      <c r="AN1024">
        <v>-41.5</v>
      </c>
      <c r="AP1024">
        <v>98.8</v>
      </c>
      <c r="AR1024">
        <v>9.34</v>
      </c>
      <c r="AT1024">
        <v>622</v>
      </c>
      <c r="AV1024">
        <v>11.8</v>
      </c>
      <c r="AX1024">
        <v>0</v>
      </c>
      <c r="AZ1024">
        <v>96</v>
      </c>
      <c r="BB1024">
        <v>0</v>
      </c>
      <c r="BD1024">
        <v>1</v>
      </c>
    </row>
    <row r="1025" spans="1:56" x14ac:dyDescent="0.25">
      <c r="A1025" s="1">
        <v>44217</v>
      </c>
      <c r="B1025" s="2">
        <v>0.9375</v>
      </c>
      <c r="D1025">
        <v>8.89</v>
      </c>
      <c r="F1025">
        <v>48</v>
      </c>
      <c r="H1025">
        <v>282.10000000000002</v>
      </c>
      <c r="J1025">
        <v>7.59</v>
      </c>
      <c r="L1025">
        <v>656</v>
      </c>
      <c r="N1025">
        <v>0.3</v>
      </c>
      <c r="P1025">
        <v>308</v>
      </c>
      <c r="R1025">
        <v>3</v>
      </c>
      <c r="T1025">
        <v>0.15</v>
      </c>
      <c r="V1025">
        <v>0.2</v>
      </c>
      <c r="X1025">
        <v>1.75</v>
      </c>
      <c r="Z1025">
        <v>5.7</v>
      </c>
      <c r="AB1025">
        <v>2.4900000000000002</v>
      </c>
      <c r="AD1025">
        <v>0.87</v>
      </c>
      <c r="AF1025">
        <v>1.03</v>
      </c>
      <c r="AH1025">
        <v>0.29170000000000001</v>
      </c>
      <c r="AJ1025">
        <v>0</v>
      </c>
      <c r="AL1025">
        <v>0</v>
      </c>
      <c r="AN1025">
        <v>-41.2</v>
      </c>
      <c r="AP1025">
        <v>98.2</v>
      </c>
      <c r="AR1025">
        <v>9.2799999999999994</v>
      </c>
      <c r="AT1025">
        <v>622</v>
      </c>
      <c r="AV1025">
        <v>11.8</v>
      </c>
      <c r="AX1025">
        <v>0</v>
      </c>
      <c r="AZ1025">
        <v>96</v>
      </c>
      <c r="BB1025">
        <v>0</v>
      </c>
      <c r="BD1025">
        <v>1</v>
      </c>
    </row>
    <row r="1026" spans="1:56" x14ac:dyDescent="0.25">
      <c r="A1026" s="1">
        <v>44217</v>
      </c>
      <c r="B1026" s="2">
        <v>0.95833333333333337</v>
      </c>
      <c r="D1026">
        <v>8.8800000000000008</v>
      </c>
      <c r="F1026">
        <v>48</v>
      </c>
      <c r="H1026">
        <v>282</v>
      </c>
      <c r="J1026">
        <v>7.59</v>
      </c>
      <c r="L1026">
        <v>656</v>
      </c>
      <c r="N1026">
        <v>0.3</v>
      </c>
      <c r="P1026">
        <v>308</v>
      </c>
      <c r="R1026">
        <v>3</v>
      </c>
      <c r="T1026">
        <v>0.15</v>
      </c>
      <c r="V1026">
        <v>0.2</v>
      </c>
      <c r="X1026">
        <v>1.75</v>
      </c>
      <c r="Z1026">
        <v>5.7</v>
      </c>
      <c r="AB1026">
        <v>2.4900000000000002</v>
      </c>
      <c r="AD1026">
        <v>0.87</v>
      </c>
      <c r="AF1026">
        <v>1.03</v>
      </c>
      <c r="AH1026">
        <v>0.29160000000000003</v>
      </c>
      <c r="AJ1026">
        <v>0</v>
      </c>
      <c r="AL1026">
        <v>0</v>
      </c>
      <c r="AN1026">
        <v>-41</v>
      </c>
      <c r="AP1026">
        <v>99</v>
      </c>
      <c r="AR1026">
        <v>9.36</v>
      </c>
      <c r="AT1026">
        <v>622</v>
      </c>
      <c r="AV1026">
        <v>11.8</v>
      </c>
      <c r="AX1026">
        <v>0</v>
      </c>
      <c r="AZ1026">
        <v>96</v>
      </c>
      <c r="BB1026">
        <v>0</v>
      </c>
      <c r="BD1026">
        <v>1</v>
      </c>
    </row>
    <row r="1027" spans="1:56" x14ac:dyDescent="0.25">
      <c r="A1027" s="1">
        <v>44217</v>
      </c>
      <c r="B1027" s="2">
        <v>0.97916666666666663</v>
      </c>
      <c r="D1027">
        <v>8.86</v>
      </c>
      <c r="F1027">
        <v>47.9</v>
      </c>
      <c r="H1027">
        <v>282</v>
      </c>
      <c r="J1027">
        <v>7.59</v>
      </c>
      <c r="L1027">
        <v>657</v>
      </c>
      <c r="N1027">
        <v>0.3</v>
      </c>
      <c r="P1027">
        <v>308</v>
      </c>
      <c r="R1027">
        <v>3</v>
      </c>
      <c r="T1027">
        <v>0.15</v>
      </c>
      <c r="V1027">
        <v>0.2</v>
      </c>
      <c r="X1027">
        <v>1.74</v>
      </c>
      <c r="Z1027">
        <v>5.7</v>
      </c>
      <c r="AB1027">
        <v>2.48</v>
      </c>
      <c r="AD1027">
        <v>0.87</v>
      </c>
      <c r="AF1027">
        <v>1.02</v>
      </c>
      <c r="AH1027">
        <v>0.2918</v>
      </c>
      <c r="AJ1027">
        <v>0</v>
      </c>
      <c r="AL1027">
        <v>0</v>
      </c>
      <c r="AN1027">
        <v>-40.9</v>
      </c>
      <c r="AP1027">
        <v>98</v>
      </c>
      <c r="AR1027">
        <v>9.27</v>
      </c>
      <c r="AT1027">
        <v>622</v>
      </c>
      <c r="AV1027">
        <v>11.8</v>
      </c>
      <c r="AX1027">
        <v>0</v>
      </c>
      <c r="AZ1027">
        <v>96</v>
      </c>
      <c r="BB1027">
        <v>0</v>
      </c>
      <c r="BD1027">
        <v>1</v>
      </c>
    </row>
    <row r="1028" spans="1:56" x14ac:dyDescent="0.25">
      <c r="A1028" s="1">
        <v>44218</v>
      </c>
      <c r="B1028" s="2">
        <v>0</v>
      </c>
      <c r="D1028">
        <v>8.86</v>
      </c>
      <c r="F1028">
        <v>47.9</v>
      </c>
      <c r="H1028">
        <v>282</v>
      </c>
      <c r="J1028">
        <v>7.58</v>
      </c>
      <c r="L1028">
        <v>657</v>
      </c>
      <c r="N1028">
        <v>0.3</v>
      </c>
      <c r="P1028">
        <v>308</v>
      </c>
      <c r="R1028">
        <v>3</v>
      </c>
      <c r="T1028">
        <v>0.15</v>
      </c>
      <c r="V1028">
        <v>0.2</v>
      </c>
      <c r="X1028">
        <v>1.74</v>
      </c>
      <c r="Z1028">
        <v>5.7</v>
      </c>
      <c r="AB1028">
        <v>2.48</v>
      </c>
      <c r="AD1028">
        <v>0.87</v>
      </c>
      <c r="AF1028">
        <v>1.02</v>
      </c>
      <c r="AH1028">
        <v>0.2923</v>
      </c>
      <c r="AJ1028">
        <v>0</v>
      </c>
      <c r="AL1028">
        <v>0</v>
      </c>
      <c r="AN1028">
        <v>-40.700000000000003</v>
      </c>
      <c r="AP1028">
        <v>98.1</v>
      </c>
      <c r="AR1028">
        <v>9.2899999999999991</v>
      </c>
      <c r="AT1028">
        <v>622</v>
      </c>
      <c r="AV1028">
        <v>11.8</v>
      </c>
      <c r="AX1028">
        <v>0</v>
      </c>
      <c r="AZ1028">
        <v>96</v>
      </c>
      <c r="BB1028">
        <v>0</v>
      </c>
      <c r="BD1028">
        <v>1</v>
      </c>
    </row>
    <row r="1029" spans="1:56" x14ac:dyDescent="0.25">
      <c r="A1029" s="1">
        <v>44218</v>
      </c>
      <c r="B1029" s="2">
        <v>2.0833333333333332E-2</v>
      </c>
      <c r="D1029">
        <v>8.84</v>
      </c>
      <c r="F1029">
        <v>47.9</v>
      </c>
      <c r="H1029">
        <v>282</v>
      </c>
      <c r="J1029">
        <v>7.58</v>
      </c>
      <c r="L1029">
        <v>658</v>
      </c>
      <c r="N1029">
        <v>0.3</v>
      </c>
      <c r="P1029">
        <v>308</v>
      </c>
      <c r="R1029">
        <v>3</v>
      </c>
      <c r="T1029">
        <v>0.15</v>
      </c>
      <c r="V1029">
        <v>0.2</v>
      </c>
      <c r="X1029">
        <v>1.73</v>
      </c>
      <c r="Z1029">
        <v>5.7</v>
      </c>
      <c r="AB1029">
        <v>2.46</v>
      </c>
      <c r="AD1029">
        <v>0.87</v>
      </c>
      <c r="AF1029">
        <v>1.02</v>
      </c>
      <c r="AH1029">
        <v>0.29220000000000002</v>
      </c>
      <c r="AJ1029">
        <v>0</v>
      </c>
      <c r="AL1029">
        <v>0</v>
      </c>
      <c r="AN1029">
        <v>-40.5</v>
      </c>
      <c r="AP1029">
        <v>97.8</v>
      </c>
      <c r="AR1029">
        <v>9.26</v>
      </c>
      <c r="AT1029">
        <v>622</v>
      </c>
      <c r="AV1029">
        <v>11.8</v>
      </c>
      <c r="AX1029">
        <v>0</v>
      </c>
      <c r="AZ1029">
        <v>94</v>
      </c>
      <c r="BB1029">
        <v>0</v>
      </c>
      <c r="BD1029">
        <v>1</v>
      </c>
    </row>
    <row r="1030" spans="1:56" x14ac:dyDescent="0.25">
      <c r="A1030" s="1">
        <v>44218</v>
      </c>
      <c r="B1030" s="2">
        <v>4.1666666666666664E-2</v>
      </c>
      <c r="D1030">
        <v>8.83</v>
      </c>
      <c r="F1030">
        <v>47.9</v>
      </c>
      <c r="H1030">
        <v>282</v>
      </c>
      <c r="J1030">
        <v>7.58</v>
      </c>
      <c r="L1030">
        <v>659</v>
      </c>
      <c r="N1030">
        <v>0.3</v>
      </c>
      <c r="P1030">
        <v>308</v>
      </c>
      <c r="R1030">
        <v>3</v>
      </c>
      <c r="T1030">
        <v>0.15</v>
      </c>
      <c r="V1030">
        <v>0.2</v>
      </c>
      <c r="X1030">
        <v>1.75</v>
      </c>
      <c r="Z1030">
        <v>5.7</v>
      </c>
      <c r="AB1030">
        <v>2.4900000000000002</v>
      </c>
      <c r="AD1030">
        <v>0.87</v>
      </c>
      <c r="AF1030">
        <v>1.03</v>
      </c>
      <c r="AH1030">
        <v>0.29170000000000001</v>
      </c>
      <c r="AJ1030">
        <v>0</v>
      </c>
      <c r="AL1030">
        <v>0</v>
      </c>
      <c r="AN1030">
        <v>-40.4</v>
      </c>
      <c r="AP1030">
        <v>97.3</v>
      </c>
      <c r="AR1030">
        <v>9.2200000000000006</v>
      </c>
      <c r="AT1030">
        <v>622</v>
      </c>
      <c r="AV1030">
        <v>11.8</v>
      </c>
      <c r="AX1030">
        <v>0</v>
      </c>
      <c r="AZ1030">
        <v>94</v>
      </c>
      <c r="BB1030">
        <v>0</v>
      </c>
      <c r="BD1030">
        <v>1</v>
      </c>
    </row>
    <row r="1031" spans="1:56" x14ac:dyDescent="0.25">
      <c r="A1031" s="1">
        <v>44218</v>
      </c>
      <c r="B1031" s="2">
        <v>6.25E-2</v>
      </c>
      <c r="D1031">
        <v>8.84</v>
      </c>
      <c r="F1031">
        <v>47.9</v>
      </c>
      <c r="H1031">
        <v>282</v>
      </c>
      <c r="J1031">
        <v>7.57</v>
      </c>
      <c r="L1031">
        <v>660</v>
      </c>
      <c r="N1031">
        <v>0.3</v>
      </c>
      <c r="P1031">
        <v>308</v>
      </c>
      <c r="R1031">
        <v>3</v>
      </c>
      <c r="T1031">
        <v>0.15</v>
      </c>
      <c r="V1031">
        <v>0.2</v>
      </c>
      <c r="X1031">
        <v>1.74</v>
      </c>
      <c r="Z1031">
        <v>5.7</v>
      </c>
      <c r="AB1031">
        <v>2.4700000000000002</v>
      </c>
      <c r="AD1031">
        <v>0.87</v>
      </c>
      <c r="AF1031">
        <v>1.02</v>
      </c>
      <c r="AH1031">
        <v>0.29170000000000001</v>
      </c>
      <c r="AJ1031">
        <v>0</v>
      </c>
      <c r="AL1031">
        <v>0</v>
      </c>
      <c r="AN1031">
        <v>-39.9</v>
      </c>
      <c r="AP1031">
        <v>96.9</v>
      </c>
      <c r="AR1031">
        <v>9.17</v>
      </c>
      <c r="AT1031">
        <v>622</v>
      </c>
      <c r="AV1031">
        <v>11.8</v>
      </c>
      <c r="AX1031">
        <v>0</v>
      </c>
      <c r="AZ1031">
        <v>94</v>
      </c>
      <c r="BB1031">
        <v>0</v>
      </c>
      <c r="BD1031">
        <v>1</v>
      </c>
    </row>
    <row r="1032" spans="1:56" x14ac:dyDescent="0.25">
      <c r="A1032" s="1">
        <v>44218</v>
      </c>
      <c r="B1032" s="2">
        <v>8.3333333333333329E-2</v>
      </c>
      <c r="D1032">
        <v>8.83</v>
      </c>
      <c r="F1032">
        <v>47.9</v>
      </c>
      <c r="H1032">
        <v>282</v>
      </c>
      <c r="J1032">
        <v>7.56</v>
      </c>
      <c r="L1032">
        <v>660</v>
      </c>
      <c r="N1032">
        <v>0.3</v>
      </c>
      <c r="P1032">
        <v>308</v>
      </c>
      <c r="R1032">
        <v>3</v>
      </c>
      <c r="T1032">
        <v>0.15</v>
      </c>
      <c r="V1032">
        <v>0.2</v>
      </c>
      <c r="X1032">
        <v>1.74</v>
      </c>
      <c r="Z1032">
        <v>5.7</v>
      </c>
      <c r="AB1032">
        <v>2.48</v>
      </c>
      <c r="AD1032">
        <v>0.87</v>
      </c>
      <c r="AF1032">
        <v>1.02</v>
      </c>
      <c r="AH1032">
        <v>0.29170000000000001</v>
      </c>
      <c r="AJ1032">
        <v>0</v>
      </c>
      <c r="AL1032">
        <v>0</v>
      </c>
      <c r="AN1032">
        <v>-39.700000000000003</v>
      </c>
      <c r="AP1032">
        <v>96.7</v>
      </c>
      <c r="AR1032">
        <v>9.16</v>
      </c>
      <c r="AT1032">
        <v>622</v>
      </c>
      <c r="AV1032">
        <v>11.8</v>
      </c>
      <c r="AX1032">
        <v>0</v>
      </c>
      <c r="AZ1032">
        <v>94</v>
      </c>
      <c r="BB1032">
        <v>0</v>
      </c>
      <c r="BD1032">
        <v>1</v>
      </c>
    </row>
    <row r="1033" spans="1:56" x14ac:dyDescent="0.25">
      <c r="A1033" s="1">
        <v>44218</v>
      </c>
      <c r="B1033" s="2">
        <v>0.10416666666666667</v>
      </c>
      <c r="D1033">
        <v>8.8000000000000007</v>
      </c>
      <c r="F1033">
        <v>47.8</v>
      </c>
      <c r="H1033">
        <v>282</v>
      </c>
      <c r="J1033">
        <v>7.56</v>
      </c>
      <c r="L1033">
        <v>661</v>
      </c>
      <c r="N1033">
        <v>0.3</v>
      </c>
      <c r="P1033">
        <v>308</v>
      </c>
      <c r="R1033">
        <v>3</v>
      </c>
      <c r="T1033">
        <v>0.15</v>
      </c>
      <c r="V1033">
        <v>0.2</v>
      </c>
      <c r="X1033">
        <v>1.75</v>
      </c>
      <c r="Z1033">
        <v>5.7</v>
      </c>
      <c r="AB1033">
        <v>2.4900000000000002</v>
      </c>
      <c r="AD1033">
        <v>0.87</v>
      </c>
      <c r="AF1033">
        <v>1.03</v>
      </c>
      <c r="AH1033">
        <v>0.29160000000000003</v>
      </c>
      <c r="AJ1033">
        <v>0</v>
      </c>
      <c r="AL1033">
        <v>0</v>
      </c>
      <c r="AN1033">
        <v>-39.4</v>
      </c>
      <c r="AP1033">
        <v>96.2</v>
      </c>
      <c r="AR1033">
        <v>9.1199999999999992</v>
      </c>
      <c r="AT1033">
        <v>622</v>
      </c>
      <c r="AV1033">
        <v>11.8</v>
      </c>
      <c r="AX1033">
        <v>0</v>
      </c>
      <c r="AZ1033">
        <v>94</v>
      </c>
      <c r="BB1033">
        <v>0</v>
      </c>
      <c r="BD1033">
        <v>1</v>
      </c>
    </row>
    <row r="1034" spans="1:56" x14ac:dyDescent="0.25">
      <c r="A1034" s="1">
        <v>44218</v>
      </c>
      <c r="B1034" s="2">
        <v>0.125</v>
      </c>
      <c r="D1034">
        <v>8.77</v>
      </c>
      <c r="F1034">
        <v>47.8</v>
      </c>
      <c r="H1034">
        <v>281.89999999999998</v>
      </c>
      <c r="J1034">
        <v>7.56</v>
      </c>
      <c r="L1034">
        <v>662</v>
      </c>
      <c r="N1034">
        <v>0.3</v>
      </c>
      <c r="P1034">
        <v>308</v>
      </c>
      <c r="R1034">
        <v>3</v>
      </c>
      <c r="T1034">
        <v>0.15</v>
      </c>
      <c r="V1034">
        <v>0.2</v>
      </c>
      <c r="X1034">
        <v>1.73</v>
      </c>
      <c r="Z1034">
        <v>5.7</v>
      </c>
      <c r="AB1034">
        <v>2.46</v>
      </c>
      <c r="AD1034">
        <v>0.87</v>
      </c>
      <c r="AF1034">
        <v>1.02</v>
      </c>
      <c r="AH1034">
        <v>0.29170000000000001</v>
      </c>
      <c r="AJ1034">
        <v>0</v>
      </c>
      <c r="AL1034">
        <v>0</v>
      </c>
      <c r="AN1034">
        <v>-39.5</v>
      </c>
      <c r="AP1034">
        <v>96.7</v>
      </c>
      <c r="AR1034">
        <v>9.17</v>
      </c>
      <c r="AT1034">
        <v>622</v>
      </c>
      <c r="AV1034">
        <v>11.8</v>
      </c>
      <c r="AX1034">
        <v>0</v>
      </c>
      <c r="AZ1034">
        <v>94</v>
      </c>
      <c r="BB1034">
        <v>0</v>
      </c>
      <c r="BD1034">
        <v>1</v>
      </c>
    </row>
    <row r="1035" spans="1:56" x14ac:dyDescent="0.25">
      <c r="A1035" s="1">
        <v>44218</v>
      </c>
      <c r="B1035" s="2">
        <v>0.14583333333333334</v>
      </c>
      <c r="D1035">
        <v>8.76</v>
      </c>
      <c r="F1035">
        <v>47.8</v>
      </c>
      <c r="H1035">
        <v>281.89999999999998</v>
      </c>
      <c r="J1035">
        <v>7.56</v>
      </c>
      <c r="L1035">
        <v>662</v>
      </c>
      <c r="N1035">
        <v>0.3</v>
      </c>
      <c r="P1035">
        <v>308</v>
      </c>
      <c r="R1035">
        <v>3</v>
      </c>
      <c r="T1035">
        <v>0.15</v>
      </c>
      <c r="V1035">
        <v>0.2</v>
      </c>
      <c r="X1035">
        <v>1.73</v>
      </c>
      <c r="Z1035">
        <v>5.7</v>
      </c>
      <c r="AB1035">
        <v>2.46</v>
      </c>
      <c r="AD1035">
        <v>0.87</v>
      </c>
      <c r="AF1035">
        <v>1.02</v>
      </c>
      <c r="AH1035">
        <v>0.29170000000000001</v>
      </c>
      <c r="AJ1035">
        <v>0</v>
      </c>
      <c r="AL1035">
        <v>0</v>
      </c>
      <c r="AN1035">
        <v>-39.5</v>
      </c>
      <c r="AP1035">
        <v>96.5</v>
      </c>
      <c r="AR1035">
        <v>9.15</v>
      </c>
      <c r="AT1035">
        <v>622</v>
      </c>
      <c r="AV1035">
        <v>11.8</v>
      </c>
      <c r="AX1035">
        <v>0</v>
      </c>
      <c r="AZ1035">
        <v>94</v>
      </c>
      <c r="BB1035">
        <v>0</v>
      </c>
      <c r="BD1035">
        <v>1</v>
      </c>
    </row>
    <row r="1036" spans="1:56" x14ac:dyDescent="0.25">
      <c r="A1036" s="1">
        <v>44218</v>
      </c>
      <c r="B1036" s="2">
        <v>0.16666666666666666</v>
      </c>
      <c r="D1036">
        <v>8.77</v>
      </c>
      <c r="F1036">
        <v>47.8</v>
      </c>
      <c r="H1036">
        <v>281.89999999999998</v>
      </c>
      <c r="J1036">
        <v>7.55</v>
      </c>
      <c r="L1036">
        <v>663</v>
      </c>
      <c r="N1036">
        <v>0.3</v>
      </c>
      <c r="P1036">
        <v>308</v>
      </c>
      <c r="R1036">
        <v>3</v>
      </c>
      <c r="T1036">
        <v>0.15</v>
      </c>
      <c r="V1036">
        <v>0.2</v>
      </c>
      <c r="X1036">
        <v>1.72</v>
      </c>
      <c r="Z1036">
        <v>5.6</v>
      </c>
      <c r="AB1036">
        <v>2.4500000000000002</v>
      </c>
      <c r="AD1036">
        <v>0.87</v>
      </c>
      <c r="AF1036">
        <v>1.02</v>
      </c>
      <c r="AH1036">
        <v>0.29170000000000001</v>
      </c>
      <c r="AJ1036">
        <v>0</v>
      </c>
      <c r="AL1036">
        <v>0</v>
      </c>
      <c r="AN1036">
        <v>-39</v>
      </c>
      <c r="AP1036">
        <v>96.6</v>
      </c>
      <c r="AR1036">
        <v>9.16</v>
      </c>
      <c r="AT1036">
        <v>622</v>
      </c>
      <c r="AV1036">
        <v>11.8</v>
      </c>
      <c r="AX1036">
        <v>0</v>
      </c>
      <c r="AZ1036">
        <v>94</v>
      </c>
      <c r="BB1036">
        <v>0</v>
      </c>
      <c r="BD1036">
        <v>1</v>
      </c>
    </row>
    <row r="1037" spans="1:56" x14ac:dyDescent="0.25">
      <c r="A1037" s="1">
        <v>44218</v>
      </c>
      <c r="B1037" s="2">
        <v>0.1875</v>
      </c>
      <c r="D1037">
        <v>8.77</v>
      </c>
      <c r="F1037">
        <v>47.8</v>
      </c>
      <c r="H1037">
        <v>281.89999999999998</v>
      </c>
      <c r="J1037">
        <v>7.56</v>
      </c>
      <c r="L1037">
        <v>663</v>
      </c>
      <c r="N1037">
        <v>0.3</v>
      </c>
      <c r="P1037">
        <v>308</v>
      </c>
      <c r="R1037">
        <v>3</v>
      </c>
      <c r="T1037">
        <v>0.15</v>
      </c>
      <c r="V1037">
        <v>0.2</v>
      </c>
      <c r="X1037">
        <v>1.74</v>
      </c>
      <c r="Z1037">
        <v>5.7</v>
      </c>
      <c r="AB1037">
        <v>2.48</v>
      </c>
      <c r="AD1037">
        <v>0.87</v>
      </c>
      <c r="AF1037">
        <v>1.02</v>
      </c>
      <c r="AH1037">
        <v>0.29220000000000002</v>
      </c>
      <c r="AJ1037">
        <v>0</v>
      </c>
      <c r="AL1037">
        <v>0</v>
      </c>
      <c r="AN1037">
        <v>-39.200000000000003</v>
      </c>
      <c r="AP1037">
        <v>97.2</v>
      </c>
      <c r="AR1037">
        <v>9.2200000000000006</v>
      </c>
      <c r="AT1037">
        <v>622</v>
      </c>
      <c r="AV1037">
        <v>11.8</v>
      </c>
      <c r="AX1037">
        <v>0</v>
      </c>
      <c r="AZ1037">
        <v>94</v>
      </c>
      <c r="BB1037">
        <v>0</v>
      </c>
      <c r="BD1037">
        <v>1</v>
      </c>
    </row>
    <row r="1038" spans="1:56" x14ac:dyDescent="0.25">
      <c r="A1038" s="1">
        <v>44218</v>
      </c>
      <c r="B1038" s="2">
        <v>0.20833333333333334</v>
      </c>
      <c r="D1038">
        <v>8.7799999999999994</v>
      </c>
      <c r="F1038">
        <v>47.8</v>
      </c>
      <c r="H1038">
        <v>281.89999999999998</v>
      </c>
      <c r="J1038">
        <v>7.55</v>
      </c>
      <c r="L1038">
        <v>662</v>
      </c>
      <c r="N1038">
        <v>0.3</v>
      </c>
      <c r="P1038">
        <v>307</v>
      </c>
      <c r="R1038">
        <v>3</v>
      </c>
      <c r="T1038">
        <v>0.15</v>
      </c>
      <c r="V1038">
        <v>0.2</v>
      </c>
      <c r="X1038">
        <v>1.73</v>
      </c>
      <c r="Z1038">
        <v>5.7</v>
      </c>
      <c r="AB1038">
        <v>2.46</v>
      </c>
      <c r="AD1038">
        <v>0.87</v>
      </c>
      <c r="AF1038">
        <v>1.02</v>
      </c>
      <c r="AH1038">
        <v>0.29189999999999999</v>
      </c>
      <c r="AJ1038">
        <v>0</v>
      </c>
      <c r="AL1038">
        <v>0</v>
      </c>
      <c r="AN1038">
        <v>-38.799999999999997</v>
      </c>
      <c r="AP1038">
        <v>96.6</v>
      </c>
      <c r="AR1038">
        <v>9.16</v>
      </c>
      <c r="AT1038">
        <v>622</v>
      </c>
      <c r="AV1038">
        <v>11.8</v>
      </c>
      <c r="AX1038">
        <v>0</v>
      </c>
      <c r="AZ1038">
        <v>94</v>
      </c>
      <c r="BB1038">
        <v>0</v>
      </c>
      <c r="BD1038">
        <v>1</v>
      </c>
    </row>
    <row r="1039" spans="1:56" x14ac:dyDescent="0.25">
      <c r="A1039" s="1">
        <v>44218</v>
      </c>
      <c r="B1039" s="2">
        <v>0.22916666666666666</v>
      </c>
      <c r="D1039">
        <v>8.8000000000000007</v>
      </c>
      <c r="F1039">
        <v>47.8</v>
      </c>
      <c r="H1039">
        <v>282</v>
      </c>
      <c r="J1039">
        <v>7.54</v>
      </c>
      <c r="L1039">
        <v>662</v>
      </c>
      <c r="N1039">
        <v>0.3</v>
      </c>
      <c r="P1039">
        <v>307</v>
      </c>
      <c r="R1039">
        <v>3</v>
      </c>
      <c r="T1039">
        <v>0.15</v>
      </c>
      <c r="V1039">
        <v>0.2</v>
      </c>
      <c r="X1039">
        <v>1.74</v>
      </c>
      <c r="Z1039">
        <v>5.7</v>
      </c>
      <c r="AB1039">
        <v>2.4700000000000002</v>
      </c>
      <c r="AD1039">
        <v>0.87</v>
      </c>
      <c r="AF1039">
        <v>1.02</v>
      </c>
      <c r="AH1039">
        <v>0.29189999999999999</v>
      </c>
      <c r="AJ1039">
        <v>0</v>
      </c>
      <c r="AL1039">
        <v>0</v>
      </c>
      <c r="AN1039">
        <v>-38.6</v>
      </c>
      <c r="AP1039">
        <v>96.2</v>
      </c>
      <c r="AR1039">
        <v>9.1199999999999992</v>
      </c>
      <c r="AT1039">
        <v>622</v>
      </c>
      <c r="AV1039">
        <v>11.8</v>
      </c>
      <c r="AX1039">
        <v>0</v>
      </c>
      <c r="AZ1039">
        <v>94</v>
      </c>
      <c r="BB1039">
        <v>0</v>
      </c>
      <c r="BD1039">
        <v>1</v>
      </c>
    </row>
    <row r="1040" spans="1:56" x14ac:dyDescent="0.25">
      <c r="A1040" s="1">
        <v>44218</v>
      </c>
      <c r="B1040" s="2">
        <v>0.25</v>
      </c>
      <c r="D1040">
        <v>8.81</v>
      </c>
      <c r="F1040">
        <v>47.9</v>
      </c>
      <c r="H1040">
        <v>282</v>
      </c>
      <c r="J1040">
        <v>7.54</v>
      </c>
      <c r="L1040">
        <v>661</v>
      </c>
      <c r="N1040">
        <v>0.3</v>
      </c>
      <c r="P1040">
        <v>307</v>
      </c>
      <c r="R1040">
        <v>3</v>
      </c>
      <c r="T1040">
        <v>0.15</v>
      </c>
      <c r="V1040">
        <v>0.2</v>
      </c>
      <c r="X1040">
        <v>1.73</v>
      </c>
      <c r="Z1040">
        <v>5.7</v>
      </c>
      <c r="AB1040">
        <v>2.46</v>
      </c>
      <c r="AD1040">
        <v>0.87</v>
      </c>
      <c r="AF1040">
        <v>1.02</v>
      </c>
      <c r="AH1040">
        <v>0.29220000000000002</v>
      </c>
      <c r="AJ1040">
        <v>0</v>
      </c>
      <c r="AL1040">
        <v>0</v>
      </c>
      <c r="AN1040">
        <v>-38.299999999999997</v>
      </c>
      <c r="AP1040">
        <v>96.8</v>
      </c>
      <c r="AR1040">
        <v>9.17</v>
      </c>
      <c r="AT1040">
        <v>622</v>
      </c>
      <c r="AV1040">
        <v>11.8</v>
      </c>
      <c r="AX1040">
        <v>0</v>
      </c>
      <c r="AZ1040">
        <v>94</v>
      </c>
      <c r="BB1040">
        <v>0</v>
      </c>
      <c r="BD1040">
        <v>1</v>
      </c>
    </row>
    <row r="1041" spans="1:56" x14ac:dyDescent="0.25">
      <c r="A1041" s="1">
        <v>44218</v>
      </c>
      <c r="B1041" s="2">
        <v>0.27083333333333331</v>
      </c>
      <c r="D1041">
        <v>8.82</v>
      </c>
      <c r="F1041">
        <v>47.9</v>
      </c>
      <c r="H1041">
        <v>282</v>
      </c>
      <c r="J1041">
        <v>7.54</v>
      </c>
      <c r="L1041">
        <v>661</v>
      </c>
      <c r="N1041">
        <v>0.3</v>
      </c>
      <c r="P1041">
        <v>306</v>
      </c>
      <c r="R1041">
        <v>3</v>
      </c>
      <c r="T1041">
        <v>0.15</v>
      </c>
      <c r="V1041">
        <v>0.2</v>
      </c>
      <c r="X1041">
        <v>1.74</v>
      </c>
      <c r="Z1041">
        <v>5.7</v>
      </c>
      <c r="AB1041">
        <v>2.4700000000000002</v>
      </c>
      <c r="AD1041">
        <v>0.87</v>
      </c>
      <c r="AF1041">
        <v>1.02</v>
      </c>
      <c r="AH1041">
        <v>0.29170000000000001</v>
      </c>
      <c r="AJ1041">
        <v>0</v>
      </c>
      <c r="AL1041">
        <v>0</v>
      </c>
      <c r="AN1041">
        <v>-38.200000000000003</v>
      </c>
      <c r="AP1041">
        <v>96</v>
      </c>
      <c r="AR1041">
        <v>9.1</v>
      </c>
      <c r="AT1041">
        <v>622</v>
      </c>
      <c r="AV1041">
        <v>11.8</v>
      </c>
      <c r="AX1041">
        <v>0</v>
      </c>
      <c r="AZ1041">
        <v>94</v>
      </c>
      <c r="BB1041">
        <v>0</v>
      </c>
      <c r="BD1041">
        <v>1</v>
      </c>
    </row>
    <row r="1042" spans="1:56" x14ac:dyDescent="0.25">
      <c r="A1042" s="1">
        <v>44218</v>
      </c>
      <c r="B1042" s="2">
        <v>0.29166666666666669</v>
      </c>
      <c r="D1042">
        <v>8.8000000000000007</v>
      </c>
      <c r="F1042">
        <v>47.8</v>
      </c>
      <c r="H1042">
        <v>282</v>
      </c>
      <c r="J1042">
        <v>7.53</v>
      </c>
      <c r="L1042">
        <v>661</v>
      </c>
      <c r="N1042">
        <v>0.3</v>
      </c>
      <c r="P1042">
        <v>306</v>
      </c>
      <c r="R1042">
        <v>3</v>
      </c>
      <c r="T1042">
        <v>0.15</v>
      </c>
      <c r="V1042">
        <v>0.2</v>
      </c>
      <c r="X1042">
        <v>1.74</v>
      </c>
      <c r="Z1042">
        <v>5.7</v>
      </c>
      <c r="AB1042">
        <v>2.4700000000000002</v>
      </c>
      <c r="AD1042">
        <v>0.87</v>
      </c>
      <c r="AF1042">
        <v>1.02</v>
      </c>
      <c r="AH1042">
        <v>0.29170000000000001</v>
      </c>
      <c r="AJ1042">
        <v>0</v>
      </c>
      <c r="AL1042">
        <v>0</v>
      </c>
      <c r="AN1042">
        <v>-38</v>
      </c>
      <c r="AP1042">
        <v>95.7</v>
      </c>
      <c r="AR1042">
        <v>9.07</v>
      </c>
      <c r="AT1042">
        <v>622</v>
      </c>
      <c r="AV1042">
        <v>11.8</v>
      </c>
      <c r="AX1042">
        <v>0</v>
      </c>
      <c r="AZ1042">
        <v>94</v>
      </c>
      <c r="BB1042">
        <v>0</v>
      </c>
      <c r="BD1042">
        <v>1</v>
      </c>
    </row>
    <row r="1043" spans="1:56" x14ac:dyDescent="0.25">
      <c r="A1043" s="1">
        <v>44218</v>
      </c>
      <c r="B1043" s="2">
        <v>0.3125</v>
      </c>
      <c r="D1043">
        <v>8.75</v>
      </c>
      <c r="F1043">
        <v>47.7</v>
      </c>
      <c r="H1043">
        <v>281.89999999999998</v>
      </c>
      <c r="J1043">
        <v>7.54</v>
      </c>
      <c r="L1043">
        <v>662</v>
      </c>
      <c r="N1043">
        <v>0.3</v>
      </c>
      <c r="P1043">
        <v>306</v>
      </c>
      <c r="R1043">
        <v>3</v>
      </c>
      <c r="T1043">
        <v>0.15</v>
      </c>
      <c r="V1043">
        <v>0.2</v>
      </c>
      <c r="X1043">
        <v>1.75</v>
      </c>
      <c r="Z1043">
        <v>5.7</v>
      </c>
      <c r="AB1043">
        <v>2.4900000000000002</v>
      </c>
      <c r="AD1043">
        <v>0.87</v>
      </c>
      <c r="AF1043">
        <v>1.03</v>
      </c>
      <c r="AH1043">
        <v>0.29199999999999998</v>
      </c>
      <c r="AJ1043">
        <v>0</v>
      </c>
      <c r="AL1043">
        <v>0</v>
      </c>
      <c r="AN1043">
        <v>-38.200000000000003</v>
      </c>
      <c r="AP1043">
        <v>96.1</v>
      </c>
      <c r="AR1043">
        <v>9.1199999999999992</v>
      </c>
      <c r="AT1043">
        <v>622</v>
      </c>
      <c r="AV1043">
        <v>11.7</v>
      </c>
      <c r="AX1043">
        <v>0</v>
      </c>
      <c r="AZ1043">
        <v>94</v>
      </c>
      <c r="BB1043">
        <v>0</v>
      </c>
      <c r="BD1043">
        <v>1</v>
      </c>
    </row>
    <row r="1044" spans="1:56" x14ac:dyDescent="0.25">
      <c r="A1044" s="1">
        <v>44218</v>
      </c>
      <c r="B1044" s="2">
        <v>0.33333333333333331</v>
      </c>
      <c r="D1044">
        <v>8.7200000000000006</v>
      </c>
      <c r="F1044">
        <v>47.7</v>
      </c>
      <c r="H1044">
        <v>281.89999999999998</v>
      </c>
      <c r="J1044">
        <v>7.54</v>
      </c>
      <c r="L1044">
        <v>662</v>
      </c>
      <c r="N1044">
        <v>0.3</v>
      </c>
      <c r="P1044">
        <v>306</v>
      </c>
      <c r="R1044">
        <v>3</v>
      </c>
      <c r="T1044">
        <v>0.15</v>
      </c>
      <c r="V1044">
        <v>0.2</v>
      </c>
      <c r="X1044">
        <v>1.74</v>
      </c>
      <c r="Z1044">
        <v>5.7</v>
      </c>
      <c r="AB1044">
        <v>2.48</v>
      </c>
      <c r="AD1044">
        <v>0.87</v>
      </c>
      <c r="AF1044">
        <v>1.02</v>
      </c>
      <c r="AH1044">
        <v>0.29160000000000003</v>
      </c>
      <c r="AJ1044">
        <v>0</v>
      </c>
      <c r="AL1044">
        <v>0</v>
      </c>
      <c r="AN1044">
        <v>-38.4</v>
      </c>
      <c r="AP1044">
        <v>96.1</v>
      </c>
      <c r="AR1044">
        <v>9.1300000000000008</v>
      </c>
      <c r="AT1044">
        <v>622</v>
      </c>
      <c r="AV1044">
        <v>11.7</v>
      </c>
      <c r="AX1044">
        <v>0</v>
      </c>
      <c r="AZ1044">
        <v>93</v>
      </c>
      <c r="BB1044">
        <v>0</v>
      </c>
      <c r="BD1044">
        <v>1</v>
      </c>
    </row>
    <row r="1045" spans="1:56" x14ac:dyDescent="0.25">
      <c r="A1045" s="1">
        <v>44218</v>
      </c>
      <c r="B1045" s="2">
        <v>0.35416666666666669</v>
      </c>
      <c r="D1045">
        <v>8.7200000000000006</v>
      </c>
      <c r="F1045">
        <v>47.7</v>
      </c>
      <c r="H1045">
        <v>281.89999999999998</v>
      </c>
      <c r="J1045">
        <v>7.55</v>
      </c>
      <c r="L1045">
        <v>662</v>
      </c>
      <c r="N1045">
        <v>0.3</v>
      </c>
      <c r="P1045">
        <v>306</v>
      </c>
      <c r="R1045">
        <v>3</v>
      </c>
      <c r="T1045">
        <v>0.15</v>
      </c>
      <c r="V1045">
        <v>0.2</v>
      </c>
      <c r="X1045">
        <v>1.73</v>
      </c>
      <c r="Z1045">
        <v>5.7</v>
      </c>
      <c r="AB1045">
        <v>2.46</v>
      </c>
      <c r="AD1045">
        <v>0.87</v>
      </c>
      <c r="AF1045">
        <v>1.02</v>
      </c>
      <c r="AH1045">
        <v>0.29149999999999998</v>
      </c>
      <c r="AJ1045">
        <v>0</v>
      </c>
      <c r="AL1045">
        <v>0</v>
      </c>
      <c r="AN1045">
        <v>-38.700000000000003</v>
      </c>
      <c r="AP1045">
        <v>97.2</v>
      </c>
      <c r="AR1045">
        <v>9.23</v>
      </c>
      <c r="AT1045">
        <v>622</v>
      </c>
      <c r="AV1045">
        <v>11.7</v>
      </c>
      <c r="AX1045">
        <v>0</v>
      </c>
      <c r="AZ1045">
        <v>94</v>
      </c>
      <c r="BB1045">
        <v>0</v>
      </c>
      <c r="BD1045">
        <v>1</v>
      </c>
    </row>
    <row r="1046" spans="1:56" x14ac:dyDescent="0.25">
      <c r="A1046" s="1">
        <v>44218</v>
      </c>
      <c r="B1046" s="2">
        <v>0.375</v>
      </c>
      <c r="D1046">
        <v>8.76</v>
      </c>
      <c r="F1046">
        <v>47.8</v>
      </c>
      <c r="H1046">
        <v>281.89999999999998</v>
      </c>
      <c r="J1046">
        <v>7.55</v>
      </c>
      <c r="L1046">
        <v>662</v>
      </c>
      <c r="N1046">
        <v>0.3</v>
      </c>
      <c r="P1046">
        <v>306</v>
      </c>
      <c r="R1046">
        <v>3</v>
      </c>
      <c r="T1046">
        <v>0.15</v>
      </c>
      <c r="V1046">
        <v>0.2</v>
      </c>
      <c r="X1046">
        <v>1.74</v>
      </c>
      <c r="Z1046">
        <v>5.7</v>
      </c>
      <c r="AB1046">
        <v>2.48</v>
      </c>
      <c r="AD1046">
        <v>0.87</v>
      </c>
      <c r="AF1046">
        <v>1.02</v>
      </c>
      <c r="AH1046">
        <v>0.29160000000000003</v>
      </c>
      <c r="AJ1046">
        <v>0</v>
      </c>
      <c r="AL1046">
        <v>0</v>
      </c>
      <c r="AN1046">
        <v>-39</v>
      </c>
      <c r="AP1046">
        <v>98.2</v>
      </c>
      <c r="AR1046">
        <v>9.32</v>
      </c>
      <c r="AT1046">
        <v>622</v>
      </c>
      <c r="AV1046">
        <v>11.7</v>
      </c>
      <c r="AX1046">
        <v>0</v>
      </c>
      <c r="AZ1046">
        <v>94</v>
      </c>
      <c r="BB1046">
        <v>0</v>
      </c>
      <c r="BD1046">
        <v>1</v>
      </c>
    </row>
    <row r="1047" spans="1:56" x14ac:dyDescent="0.25">
      <c r="A1047" s="1">
        <v>44218</v>
      </c>
      <c r="B1047" s="2">
        <v>0.39583333333333331</v>
      </c>
      <c r="D1047">
        <v>8.84</v>
      </c>
      <c r="F1047">
        <v>47.9</v>
      </c>
      <c r="H1047">
        <v>282</v>
      </c>
      <c r="J1047">
        <v>7.57</v>
      </c>
      <c r="L1047">
        <v>660</v>
      </c>
      <c r="N1047">
        <v>0.3</v>
      </c>
      <c r="P1047">
        <v>306</v>
      </c>
      <c r="R1047">
        <v>3</v>
      </c>
      <c r="T1047">
        <v>0.15</v>
      </c>
      <c r="V1047">
        <v>0.2</v>
      </c>
      <c r="X1047">
        <v>1.76</v>
      </c>
      <c r="Z1047">
        <v>5.8</v>
      </c>
      <c r="AB1047">
        <v>2.5</v>
      </c>
      <c r="AD1047">
        <v>0.87</v>
      </c>
      <c r="AF1047">
        <v>1.03</v>
      </c>
      <c r="AH1047">
        <v>0.29189999999999999</v>
      </c>
      <c r="AJ1047">
        <v>0</v>
      </c>
      <c r="AL1047">
        <v>0</v>
      </c>
      <c r="AN1047">
        <v>-40.1</v>
      </c>
      <c r="AP1047">
        <v>100</v>
      </c>
      <c r="AR1047">
        <v>9.4700000000000006</v>
      </c>
      <c r="AT1047">
        <v>622</v>
      </c>
      <c r="AV1047">
        <v>11.7</v>
      </c>
      <c r="AX1047">
        <v>0</v>
      </c>
      <c r="AZ1047">
        <v>94</v>
      </c>
      <c r="BB1047">
        <v>0</v>
      </c>
      <c r="BD1047">
        <v>1</v>
      </c>
    </row>
    <row r="1048" spans="1:56" x14ac:dyDescent="0.25">
      <c r="A1048" s="1">
        <v>44218</v>
      </c>
      <c r="B1048" s="2">
        <v>0.41666666666666669</v>
      </c>
      <c r="D1048">
        <v>8.9499999999999993</v>
      </c>
      <c r="F1048">
        <v>48.1</v>
      </c>
      <c r="H1048">
        <v>282.10000000000002</v>
      </c>
      <c r="J1048">
        <v>7.59</v>
      </c>
      <c r="L1048">
        <v>658</v>
      </c>
      <c r="N1048">
        <v>0.3</v>
      </c>
      <c r="P1048">
        <v>305</v>
      </c>
      <c r="R1048">
        <v>3</v>
      </c>
      <c r="T1048">
        <v>0.15</v>
      </c>
      <c r="V1048">
        <v>0.2</v>
      </c>
      <c r="X1048">
        <v>1.77</v>
      </c>
      <c r="Z1048">
        <v>5.8</v>
      </c>
      <c r="AB1048">
        <v>2.52</v>
      </c>
      <c r="AD1048">
        <v>0.87</v>
      </c>
      <c r="AF1048">
        <v>1.03</v>
      </c>
      <c r="AH1048">
        <v>0.29199999999999998</v>
      </c>
      <c r="AJ1048">
        <v>0</v>
      </c>
      <c r="AL1048">
        <v>0</v>
      </c>
      <c r="AN1048">
        <v>-41.3</v>
      </c>
      <c r="AP1048">
        <v>102.2</v>
      </c>
      <c r="AR1048">
        <v>9.65</v>
      </c>
      <c r="AT1048">
        <v>622</v>
      </c>
      <c r="AV1048">
        <v>11.7</v>
      </c>
      <c r="AX1048">
        <v>0</v>
      </c>
      <c r="AZ1048">
        <v>93</v>
      </c>
      <c r="BB1048">
        <v>0</v>
      </c>
      <c r="BD1048">
        <v>1</v>
      </c>
    </row>
    <row r="1049" spans="1:56" x14ac:dyDescent="0.25">
      <c r="A1049" s="1">
        <v>44218</v>
      </c>
      <c r="B1049" s="2">
        <v>0.4375</v>
      </c>
      <c r="D1049">
        <v>9.1300000000000008</v>
      </c>
      <c r="F1049">
        <v>48.4</v>
      </c>
      <c r="H1049">
        <v>282.3</v>
      </c>
      <c r="J1049">
        <v>7.62</v>
      </c>
      <c r="L1049">
        <v>655</v>
      </c>
      <c r="N1049">
        <v>0.3</v>
      </c>
      <c r="P1049">
        <v>306</v>
      </c>
      <c r="R1049">
        <v>3</v>
      </c>
      <c r="T1049">
        <v>0.15</v>
      </c>
      <c r="V1049">
        <v>0.2</v>
      </c>
      <c r="X1049">
        <v>1.76</v>
      </c>
      <c r="Z1049">
        <v>5.8</v>
      </c>
      <c r="AB1049">
        <v>2.5</v>
      </c>
      <c r="AD1049">
        <v>0.871</v>
      </c>
      <c r="AF1049">
        <v>1.03</v>
      </c>
      <c r="AH1049">
        <v>0.29170000000000001</v>
      </c>
      <c r="AJ1049">
        <v>0</v>
      </c>
      <c r="AL1049">
        <v>0</v>
      </c>
      <c r="AN1049">
        <v>-42.7</v>
      </c>
      <c r="AP1049">
        <v>105.7</v>
      </c>
      <c r="AR1049">
        <v>9.94</v>
      </c>
      <c r="AT1049">
        <v>622</v>
      </c>
      <c r="AV1049">
        <v>11.7</v>
      </c>
      <c r="AX1049">
        <v>0</v>
      </c>
      <c r="AZ1049">
        <v>93</v>
      </c>
      <c r="BB1049">
        <v>0</v>
      </c>
      <c r="BD1049">
        <v>1</v>
      </c>
    </row>
    <row r="1050" spans="1:56" x14ac:dyDescent="0.25">
      <c r="A1050" s="1">
        <v>44218</v>
      </c>
      <c r="B1050" s="2">
        <v>0.45833333333333331</v>
      </c>
      <c r="D1050">
        <v>9.17</v>
      </c>
      <c r="F1050">
        <v>48.5</v>
      </c>
      <c r="H1050">
        <v>282.3</v>
      </c>
      <c r="J1050">
        <v>7.63</v>
      </c>
      <c r="L1050">
        <v>651</v>
      </c>
      <c r="N1050">
        <v>0.3</v>
      </c>
      <c r="P1050">
        <v>304</v>
      </c>
      <c r="R1050">
        <v>3</v>
      </c>
      <c r="T1050">
        <v>0.15</v>
      </c>
      <c r="V1050">
        <v>0.2</v>
      </c>
      <c r="X1050">
        <v>1.76</v>
      </c>
      <c r="Z1050">
        <v>5.8</v>
      </c>
      <c r="AB1050">
        <v>2.5</v>
      </c>
      <c r="AD1050">
        <v>0.871</v>
      </c>
      <c r="AF1050">
        <v>1.03</v>
      </c>
      <c r="AH1050">
        <v>0.2918</v>
      </c>
      <c r="AJ1050">
        <v>0</v>
      </c>
      <c r="AL1050">
        <v>0</v>
      </c>
      <c r="AN1050">
        <v>-43.6</v>
      </c>
      <c r="AP1050">
        <v>106.5</v>
      </c>
      <c r="AR1050">
        <v>10.01</v>
      </c>
      <c r="AT1050">
        <v>622</v>
      </c>
      <c r="AV1050">
        <v>11.7</v>
      </c>
      <c r="AX1050">
        <v>0</v>
      </c>
      <c r="AZ1050">
        <v>93</v>
      </c>
      <c r="BB1050">
        <v>0</v>
      </c>
      <c r="BD1050">
        <v>1</v>
      </c>
    </row>
    <row r="1051" spans="1:56" x14ac:dyDescent="0.25">
      <c r="A1051" s="1">
        <v>44218</v>
      </c>
      <c r="B1051" s="2">
        <v>0.47916666666666669</v>
      </c>
      <c r="D1051">
        <v>9.24</v>
      </c>
      <c r="F1051">
        <v>48.6</v>
      </c>
      <c r="H1051">
        <v>282.39999999999998</v>
      </c>
      <c r="J1051">
        <v>7.65</v>
      </c>
      <c r="L1051">
        <v>650</v>
      </c>
      <c r="N1051">
        <v>0.3</v>
      </c>
      <c r="P1051">
        <v>304</v>
      </c>
      <c r="R1051">
        <v>3</v>
      </c>
      <c r="T1051">
        <v>0.15</v>
      </c>
      <c r="V1051">
        <v>0.2</v>
      </c>
      <c r="X1051">
        <v>1.77</v>
      </c>
      <c r="Z1051">
        <v>5.8</v>
      </c>
      <c r="AB1051">
        <v>2.52</v>
      </c>
      <c r="AD1051">
        <v>0.871</v>
      </c>
      <c r="AF1051">
        <v>1.03</v>
      </c>
      <c r="AH1051">
        <v>0.2923</v>
      </c>
      <c r="AJ1051">
        <v>0</v>
      </c>
      <c r="AL1051">
        <v>0</v>
      </c>
      <c r="AN1051">
        <v>-44.3</v>
      </c>
      <c r="AP1051">
        <v>108</v>
      </c>
      <c r="AR1051">
        <v>10.130000000000001</v>
      </c>
      <c r="AT1051">
        <v>622</v>
      </c>
      <c r="AV1051">
        <v>11.7</v>
      </c>
      <c r="AX1051">
        <v>0</v>
      </c>
      <c r="AZ1051">
        <v>93</v>
      </c>
      <c r="BB1051">
        <v>0</v>
      </c>
      <c r="BD1051">
        <v>1</v>
      </c>
    </row>
    <row r="1052" spans="1:56" x14ac:dyDescent="0.25">
      <c r="A1052" s="1">
        <v>44218</v>
      </c>
      <c r="B1052" s="2">
        <v>0.5</v>
      </c>
      <c r="D1052">
        <v>9.44</v>
      </c>
      <c r="F1052">
        <v>49</v>
      </c>
      <c r="H1052">
        <v>282.60000000000002</v>
      </c>
      <c r="J1052">
        <v>7.68</v>
      </c>
      <c r="L1052">
        <v>646</v>
      </c>
      <c r="N1052">
        <v>0.3</v>
      </c>
      <c r="P1052">
        <v>304</v>
      </c>
      <c r="R1052">
        <v>3</v>
      </c>
      <c r="T1052">
        <v>0.15</v>
      </c>
      <c r="V1052">
        <v>0.2</v>
      </c>
      <c r="X1052">
        <v>1.75</v>
      </c>
      <c r="Z1052">
        <v>5.7</v>
      </c>
      <c r="AB1052">
        <v>2.4900000000000002</v>
      </c>
      <c r="AD1052">
        <v>0.871</v>
      </c>
      <c r="AF1052">
        <v>1.03</v>
      </c>
      <c r="AH1052">
        <v>0.29210000000000003</v>
      </c>
      <c r="AJ1052">
        <v>0</v>
      </c>
      <c r="AL1052">
        <v>0</v>
      </c>
      <c r="AN1052">
        <v>-46</v>
      </c>
      <c r="AP1052">
        <v>110.9</v>
      </c>
      <c r="AR1052">
        <v>10.35</v>
      </c>
      <c r="AT1052">
        <v>622</v>
      </c>
      <c r="AV1052">
        <v>11.7</v>
      </c>
      <c r="AX1052">
        <v>0</v>
      </c>
      <c r="AZ1052">
        <v>93</v>
      </c>
      <c r="BB1052">
        <v>0</v>
      </c>
      <c r="BD1052">
        <v>1</v>
      </c>
    </row>
    <row r="1053" spans="1:56" x14ac:dyDescent="0.25">
      <c r="A1053" s="1">
        <v>44218</v>
      </c>
      <c r="B1053" s="2">
        <v>0.52083333333333337</v>
      </c>
      <c r="D1053">
        <v>9.6199999999999992</v>
      </c>
      <c r="F1053">
        <v>49.3</v>
      </c>
      <c r="H1053">
        <v>282.8</v>
      </c>
      <c r="J1053">
        <v>7.71</v>
      </c>
      <c r="L1053">
        <v>643</v>
      </c>
      <c r="N1053">
        <v>0.3</v>
      </c>
      <c r="P1053">
        <v>304</v>
      </c>
      <c r="R1053">
        <v>3</v>
      </c>
      <c r="T1053">
        <v>0.15</v>
      </c>
      <c r="V1053">
        <v>0.2</v>
      </c>
      <c r="X1053">
        <v>1.76</v>
      </c>
      <c r="Z1053">
        <v>5.8</v>
      </c>
      <c r="AB1053">
        <v>2.5</v>
      </c>
      <c r="AD1053">
        <v>0.871</v>
      </c>
      <c r="AF1053">
        <v>1.03</v>
      </c>
      <c r="AH1053">
        <v>0.2918</v>
      </c>
      <c r="AJ1053">
        <v>0</v>
      </c>
      <c r="AL1053">
        <v>0</v>
      </c>
      <c r="AN1053">
        <v>-47.6</v>
      </c>
      <c r="AP1053">
        <v>113</v>
      </c>
      <c r="AR1053">
        <v>10.5</v>
      </c>
      <c r="AT1053">
        <v>622</v>
      </c>
      <c r="AV1053">
        <v>11.7</v>
      </c>
      <c r="AX1053">
        <v>0</v>
      </c>
      <c r="AZ1053">
        <v>93</v>
      </c>
      <c r="BB1053">
        <v>0</v>
      </c>
      <c r="BD1053">
        <v>1</v>
      </c>
    </row>
    <row r="1054" spans="1:56" x14ac:dyDescent="0.25">
      <c r="A1054" s="1">
        <v>44218</v>
      </c>
      <c r="B1054" s="2">
        <v>0.54166666666666663</v>
      </c>
      <c r="D1054">
        <v>9.6300000000000008</v>
      </c>
      <c r="F1054">
        <v>49.3</v>
      </c>
      <c r="H1054">
        <v>282.8</v>
      </c>
      <c r="J1054">
        <v>7.7</v>
      </c>
      <c r="L1054">
        <v>643</v>
      </c>
      <c r="N1054">
        <v>0.3</v>
      </c>
      <c r="P1054">
        <v>303</v>
      </c>
      <c r="R1054">
        <v>3</v>
      </c>
      <c r="T1054">
        <v>0.15</v>
      </c>
      <c r="V1054">
        <v>0.2</v>
      </c>
      <c r="X1054">
        <v>1.76</v>
      </c>
      <c r="Z1054">
        <v>5.8</v>
      </c>
      <c r="AB1054">
        <v>2.5</v>
      </c>
      <c r="AD1054">
        <v>0.871</v>
      </c>
      <c r="AF1054">
        <v>1.03</v>
      </c>
      <c r="AH1054">
        <v>0.29189999999999999</v>
      </c>
      <c r="AJ1054">
        <v>0</v>
      </c>
      <c r="AL1054">
        <v>0</v>
      </c>
      <c r="AN1054">
        <v>-47.5</v>
      </c>
      <c r="AP1054">
        <v>112.1</v>
      </c>
      <c r="AR1054">
        <v>10.41</v>
      </c>
      <c r="AT1054">
        <v>622</v>
      </c>
      <c r="AV1054">
        <v>11.7</v>
      </c>
      <c r="AX1054">
        <v>0</v>
      </c>
      <c r="AZ1054">
        <v>93</v>
      </c>
      <c r="BB1054">
        <v>0</v>
      </c>
      <c r="BD1054">
        <v>1</v>
      </c>
    </row>
    <row r="1055" spans="1:56" x14ac:dyDescent="0.25">
      <c r="A1055" s="1">
        <v>44218</v>
      </c>
      <c r="B1055" s="2">
        <v>0.5625</v>
      </c>
      <c r="D1055">
        <v>9.65</v>
      </c>
      <c r="F1055">
        <v>49.4</v>
      </c>
      <c r="H1055">
        <v>282.8</v>
      </c>
      <c r="J1055">
        <v>7.68</v>
      </c>
      <c r="L1055">
        <v>644</v>
      </c>
      <c r="N1055">
        <v>0.3</v>
      </c>
      <c r="P1055">
        <v>302</v>
      </c>
      <c r="R1055">
        <v>3</v>
      </c>
      <c r="T1055">
        <v>0.15</v>
      </c>
      <c r="V1055">
        <v>0.2</v>
      </c>
      <c r="X1055">
        <v>1.75</v>
      </c>
      <c r="Z1055">
        <v>5.7</v>
      </c>
      <c r="AB1055">
        <v>2.48</v>
      </c>
      <c r="AD1055">
        <v>0.871</v>
      </c>
      <c r="AF1055">
        <v>1.03</v>
      </c>
      <c r="AH1055">
        <v>0.29199999999999998</v>
      </c>
      <c r="AJ1055">
        <v>0</v>
      </c>
      <c r="AL1055">
        <v>0</v>
      </c>
      <c r="AN1055">
        <v>-46.5</v>
      </c>
      <c r="AP1055">
        <v>110.9</v>
      </c>
      <c r="AR1055">
        <v>10.29</v>
      </c>
      <c r="AT1055">
        <v>622</v>
      </c>
      <c r="AV1055">
        <v>11.7</v>
      </c>
      <c r="AX1055">
        <v>0</v>
      </c>
      <c r="AZ1055">
        <v>93</v>
      </c>
      <c r="BB1055">
        <v>0</v>
      </c>
      <c r="BD1055">
        <v>1</v>
      </c>
    </row>
    <row r="1056" spans="1:56" x14ac:dyDescent="0.25">
      <c r="A1056" s="1">
        <v>44218</v>
      </c>
      <c r="B1056" s="2">
        <v>0.58333333333333337</v>
      </c>
      <c r="D1056">
        <v>9.69</v>
      </c>
      <c r="F1056">
        <v>49.4</v>
      </c>
      <c r="H1056">
        <v>282.89999999999998</v>
      </c>
      <c r="J1056">
        <v>7.67</v>
      </c>
      <c r="L1056">
        <v>644</v>
      </c>
      <c r="N1056">
        <v>0.3</v>
      </c>
      <c r="P1056">
        <v>301</v>
      </c>
      <c r="R1056">
        <v>3</v>
      </c>
      <c r="T1056">
        <v>0.15</v>
      </c>
      <c r="V1056">
        <v>0.2</v>
      </c>
      <c r="X1056">
        <v>1.75</v>
      </c>
      <c r="Z1056">
        <v>5.7</v>
      </c>
      <c r="AB1056">
        <v>2.48</v>
      </c>
      <c r="AD1056">
        <v>0.871</v>
      </c>
      <c r="AF1056">
        <v>1.03</v>
      </c>
      <c r="AH1056">
        <v>0.2918</v>
      </c>
      <c r="AJ1056">
        <v>0</v>
      </c>
      <c r="AL1056">
        <v>0</v>
      </c>
      <c r="AN1056">
        <v>-45.7</v>
      </c>
      <c r="AP1056">
        <v>109.7</v>
      </c>
      <c r="AR1056">
        <v>10.18</v>
      </c>
      <c r="AT1056">
        <v>622</v>
      </c>
      <c r="AV1056">
        <v>11.7</v>
      </c>
      <c r="AX1056">
        <v>0</v>
      </c>
      <c r="AZ1056">
        <v>93</v>
      </c>
      <c r="BB1056">
        <v>0</v>
      </c>
      <c r="BD1056">
        <v>1</v>
      </c>
    </row>
    <row r="1057" spans="1:56" x14ac:dyDescent="0.25">
      <c r="A1057" s="1">
        <v>44218</v>
      </c>
      <c r="B1057" s="2">
        <v>0.60416666666666663</v>
      </c>
      <c r="D1057">
        <v>9.69</v>
      </c>
      <c r="F1057">
        <v>49.4</v>
      </c>
      <c r="H1057">
        <v>282.8</v>
      </c>
      <c r="J1057">
        <v>7.68</v>
      </c>
      <c r="L1057">
        <v>644</v>
      </c>
      <c r="N1057">
        <v>0.3</v>
      </c>
      <c r="P1057">
        <v>301</v>
      </c>
      <c r="R1057">
        <v>3</v>
      </c>
      <c r="T1057">
        <v>0.15</v>
      </c>
      <c r="V1057">
        <v>0.2</v>
      </c>
      <c r="X1057">
        <v>1.76</v>
      </c>
      <c r="Z1057">
        <v>5.8</v>
      </c>
      <c r="AB1057">
        <v>2.5</v>
      </c>
      <c r="AD1057">
        <v>0.871</v>
      </c>
      <c r="AF1057">
        <v>1.03</v>
      </c>
      <c r="AH1057">
        <v>0.29199999999999998</v>
      </c>
      <c r="AJ1057">
        <v>0</v>
      </c>
      <c r="AL1057">
        <v>0</v>
      </c>
      <c r="AN1057">
        <v>-46.1</v>
      </c>
      <c r="AP1057">
        <v>110.4</v>
      </c>
      <c r="AR1057">
        <v>10.24</v>
      </c>
      <c r="AT1057">
        <v>622</v>
      </c>
      <c r="AV1057">
        <v>11.7</v>
      </c>
      <c r="AX1057">
        <v>0</v>
      </c>
      <c r="AZ1057">
        <v>93</v>
      </c>
      <c r="BB1057">
        <v>0</v>
      </c>
      <c r="BD1057">
        <v>1</v>
      </c>
    </row>
    <row r="1058" spans="1:56" x14ac:dyDescent="0.25">
      <c r="A1058" s="1">
        <v>44218</v>
      </c>
      <c r="B1058" s="2">
        <v>0.625</v>
      </c>
      <c r="D1058">
        <v>9.6999999999999993</v>
      </c>
      <c r="F1058">
        <v>49.5</v>
      </c>
      <c r="H1058">
        <v>282.89999999999998</v>
      </c>
      <c r="J1058">
        <v>7.68</v>
      </c>
      <c r="L1058">
        <v>643</v>
      </c>
      <c r="N1058">
        <v>0.3</v>
      </c>
      <c r="P1058">
        <v>300</v>
      </c>
      <c r="R1058">
        <v>3</v>
      </c>
      <c r="T1058">
        <v>0.15</v>
      </c>
      <c r="V1058">
        <v>0.2</v>
      </c>
      <c r="X1058">
        <v>1.73</v>
      </c>
      <c r="Z1058">
        <v>5.7</v>
      </c>
      <c r="AB1058">
        <v>2.4500000000000002</v>
      </c>
      <c r="AD1058">
        <v>0.871</v>
      </c>
      <c r="AF1058">
        <v>1.02</v>
      </c>
      <c r="AH1058">
        <v>0.2918</v>
      </c>
      <c r="AJ1058">
        <v>0</v>
      </c>
      <c r="AL1058">
        <v>0</v>
      </c>
      <c r="AN1058">
        <v>-46.3</v>
      </c>
      <c r="AP1058">
        <v>109.9</v>
      </c>
      <c r="AR1058">
        <v>10.19</v>
      </c>
      <c r="AT1058">
        <v>622</v>
      </c>
      <c r="AV1058">
        <v>11.7</v>
      </c>
      <c r="AX1058">
        <v>0</v>
      </c>
      <c r="AZ1058">
        <v>93</v>
      </c>
      <c r="BB1058">
        <v>0</v>
      </c>
      <c r="BD1058">
        <v>1</v>
      </c>
    </row>
    <row r="1059" spans="1:56" x14ac:dyDescent="0.25">
      <c r="A1059" s="1">
        <v>44218</v>
      </c>
      <c r="B1059" s="2">
        <v>0.64583333333333337</v>
      </c>
      <c r="D1059">
        <v>9.74</v>
      </c>
      <c r="F1059">
        <v>49.5</v>
      </c>
      <c r="H1059">
        <v>282.89999999999998</v>
      </c>
      <c r="J1059">
        <v>7.69</v>
      </c>
      <c r="L1059">
        <v>643</v>
      </c>
      <c r="N1059">
        <v>0.3</v>
      </c>
      <c r="P1059">
        <v>301</v>
      </c>
      <c r="R1059">
        <v>3</v>
      </c>
      <c r="T1059">
        <v>0.15</v>
      </c>
      <c r="V1059">
        <v>0.2</v>
      </c>
      <c r="X1059">
        <v>1.72</v>
      </c>
      <c r="Z1059">
        <v>5.7</v>
      </c>
      <c r="AB1059">
        <v>2.4500000000000002</v>
      </c>
      <c r="AD1059">
        <v>0.871</v>
      </c>
      <c r="AF1059">
        <v>1.02</v>
      </c>
      <c r="AH1059">
        <v>0.2918</v>
      </c>
      <c r="AJ1059">
        <v>0</v>
      </c>
      <c r="AL1059">
        <v>0</v>
      </c>
      <c r="AN1059">
        <v>-46.8</v>
      </c>
      <c r="AP1059">
        <v>110.2</v>
      </c>
      <c r="AR1059">
        <v>10.210000000000001</v>
      </c>
      <c r="AT1059">
        <v>622</v>
      </c>
      <c r="AV1059">
        <v>11.7</v>
      </c>
      <c r="AX1059">
        <v>0</v>
      </c>
      <c r="AZ1059">
        <v>93</v>
      </c>
      <c r="BB1059">
        <v>0</v>
      </c>
      <c r="BD1059">
        <v>1</v>
      </c>
    </row>
    <row r="1060" spans="1:56" x14ac:dyDescent="0.25">
      <c r="A1060" s="1">
        <v>44218</v>
      </c>
      <c r="B1060" s="2">
        <v>0.66666666666666663</v>
      </c>
      <c r="D1060">
        <v>9.77</v>
      </c>
      <c r="F1060">
        <v>49.6</v>
      </c>
      <c r="H1060">
        <v>282.89999999999998</v>
      </c>
      <c r="J1060">
        <v>7.69</v>
      </c>
      <c r="L1060">
        <v>644</v>
      </c>
      <c r="N1060">
        <v>0.3</v>
      </c>
      <c r="P1060">
        <v>301</v>
      </c>
      <c r="R1060">
        <v>3</v>
      </c>
      <c r="T1060">
        <v>0.15</v>
      </c>
      <c r="V1060">
        <v>0.2</v>
      </c>
      <c r="X1060">
        <v>1.72</v>
      </c>
      <c r="Z1060">
        <v>5.7</v>
      </c>
      <c r="AB1060">
        <v>2.4500000000000002</v>
      </c>
      <c r="AD1060">
        <v>0.871</v>
      </c>
      <c r="AF1060">
        <v>1.02</v>
      </c>
      <c r="AH1060">
        <v>0.2918</v>
      </c>
      <c r="AJ1060">
        <v>0</v>
      </c>
      <c r="AL1060">
        <v>0</v>
      </c>
      <c r="AN1060">
        <v>-46.8</v>
      </c>
      <c r="AP1060">
        <v>110.3</v>
      </c>
      <c r="AR1060">
        <v>10.210000000000001</v>
      </c>
      <c r="AT1060">
        <v>622</v>
      </c>
      <c r="AV1060">
        <v>11.7</v>
      </c>
      <c r="AX1060">
        <v>0</v>
      </c>
      <c r="AZ1060">
        <v>93</v>
      </c>
      <c r="BB1060">
        <v>0</v>
      </c>
      <c r="BD1060">
        <v>1</v>
      </c>
    </row>
    <row r="1061" spans="1:56" x14ac:dyDescent="0.25">
      <c r="A1061" s="1">
        <v>44218</v>
      </c>
      <c r="B1061" s="2">
        <v>0.6875</v>
      </c>
      <c r="D1061">
        <v>9.75</v>
      </c>
      <c r="F1061">
        <v>49.6</v>
      </c>
      <c r="H1061">
        <v>282.89999999999998</v>
      </c>
      <c r="J1061">
        <v>7.68</v>
      </c>
      <c r="L1061">
        <v>646</v>
      </c>
      <c r="N1061">
        <v>0.3</v>
      </c>
      <c r="P1061">
        <v>301</v>
      </c>
      <c r="R1061">
        <v>3</v>
      </c>
      <c r="T1061">
        <v>0.15</v>
      </c>
      <c r="V1061">
        <v>0.2</v>
      </c>
      <c r="X1061">
        <v>1.75</v>
      </c>
      <c r="Z1061">
        <v>5.7</v>
      </c>
      <c r="AB1061">
        <v>2.48</v>
      </c>
      <c r="AD1061">
        <v>0.871</v>
      </c>
      <c r="AF1061">
        <v>1.03</v>
      </c>
      <c r="AH1061">
        <v>0.29189999999999999</v>
      </c>
      <c r="AJ1061">
        <v>0</v>
      </c>
      <c r="AL1061">
        <v>0</v>
      </c>
      <c r="AN1061">
        <v>-46.3</v>
      </c>
      <c r="AP1061">
        <v>109.4</v>
      </c>
      <c r="AR1061">
        <v>10.130000000000001</v>
      </c>
      <c r="AT1061">
        <v>622</v>
      </c>
      <c r="AV1061">
        <v>11.7</v>
      </c>
      <c r="AX1061">
        <v>0</v>
      </c>
      <c r="AZ1061">
        <v>93</v>
      </c>
      <c r="BB1061">
        <v>0</v>
      </c>
      <c r="BD1061">
        <v>1</v>
      </c>
    </row>
    <row r="1062" spans="1:56" x14ac:dyDescent="0.25">
      <c r="A1062" s="1">
        <v>44218</v>
      </c>
      <c r="B1062" s="2">
        <v>0.70833333333333337</v>
      </c>
      <c r="D1062">
        <v>9.7100000000000009</v>
      </c>
      <c r="F1062">
        <v>49.5</v>
      </c>
      <c r="H1062">
        <v>282.89999999999998</v>
      </c>
      <c r="J1062">
        <v>7.67</v>
      </c>
      <c r="L1062">
        <v>649</v>
      </c>
      <c r="N1062">
        <v>0.3</v>
      </c>
      <c r="P1062">
        <v>302</v>
      </c>
      <c r="R1062">
        <v>3</v>
      </c>
      <c r="T1062">
        <v>0.15</v>
      </c>
      <c r="V1062">
        <v>0.2</v>
      </c>
      <c r="X1062">
        <v>1.72</v>
      </c>
      <c r="Z1062">
        <v>5.7</v>
      </c>
      <c r="AB1062">
        <v>2.4500000000000002</v>
      </c>
      <c r="AD1062">
        <v>0.871</v>
      </c>
      <c r="AF1062">
        <v>1.02</v>
      </c>
      <c r="AH1062">
        <v>0.29170000000000001</v>
      </c>
      <c r="AJ1062">
        <v>0</v>
      </c>
      <c r="AL1062">
        <v>0</v>
      </c>
      <c r="AN1062">
        <v>-45.5</v>
      </c>
      <c r="AP1062">
        <v>107.9</v>
      </c>
      <c r="AR1062">
        <v>10</v>
      </c>
      <c r="AT1062">
        <v>622</v>
      </c>
      <c r="AV1062">
        <v>11.6</v>
      </c>
      <c r="AX1062">
        <v>0</v>
      </c>
      <c r="AZ1062">
        <v>93</v>
      </c>
      <c r="BB1062">
        <v>0</v>
      </c>
      <c r="BD1062">
        <v>1</v>
      </c>
    </row>
    <row r="1063" spans="1:56" x14ac:dyDescent="0.25">
      <c r="A1063" s="1">
        <v>44218</v>
      </c>
      <c r="B1063" s="2">
        <v>0.72916666666666663</v>
      </c>
      <c r="D1063">
        <v>9.6300000000000008</v>
      </c>
      <c r="F1063">
        <v>49.3</v>
      </c>
      <c r="H1063">
        <v>282.8</v>
      </c>
      <c r="J1063">
        <v>7.65</v>
      </c>
      <c r="L1063">
        <v>651</v>
      </c>
      <c r="N1063">
        <v>0.3</v>
      </c>
      <c r="P1063">
        <v>303</v>
      </c>
      <c r="R1063">
        <v>3</v>
      </c>
      <c r="T1063">
        <v>0.15</v>
      </c>
      <c r="V1063">
        <v>0.2</v>
      </c>
      <c r="X1063">
        <v>1.74</v>
      </c>
      <c r="Z1063">
        <v>5.7</v>
      </c>
      <c r="AB1063">
        <v>2.4700000000000002</v>
      </c>
      <c r="AD1063">
        <v>0.871</v>
      </c>
      <c r="AF1063">
        <v>1.02</v>
      </c>
      <c r="AH1063">
        <v>0.29189999999999999</v>
      </c>
      <c r="AJ1063">
        <v>0</v>
      </c>
      <c r="AL1063">
        <v>0</v>
      </c>
      <c r="AN1063">
        <v>-44.5</v>
      </c>
      <c r="AP1063">
        <v>106.1</v>
      </c>
      <c r="AR1063">
        <v>9.86</v>
      </c>
      <c r="AT1063">
        <v>622</v>
      </c>
      <c r="AV1063">
        <v>11.6</v>
      </c>
      <c r="AX1063">
        <v>0</v>
      </c>
      <c r="AZ1063">
        <v>93</v>
      </c>
      <c r="BB1063">
        <v>0</v>
      </c>
      <c r="BD1063">
        <v>1</v>
      </c>
    </row>
    <row r="1064" spans="1:56" x14ac:dyDescent="0.25">
      <c r="A1064" s="1">
        <v>44218</v>
      </c>
      <c r="B1064" s="2">
        <v>0.75</v>
      </c>
      <c r="D1064">
        <v>9.5299999999999994</v>
      </c>
      <c r="F1064">
        <v>49.2</v>
      </c>
      <c r="H1064">
        <v>282.7</v>
      </c>
      <c r="J1064">
        <v>7.63</v>
      </c>
      <c r="L1064">
        <v>654</v>
      </c>
      <c r="N1064">
        <v>0.3</v>
      </c>
      <c r="P1064">
        <v>304</v>
      </c>
      <c r="R1064">
        <v>3</v>
      </c>
      <c r="T1064">
        <v>0.15</v>
      </c>
      <c r="V1064">
        <v>0.2</v>
      </c>
      <c r="X1064">
        <v>1.73</v>
      </c>
      <c r="Z1064">
        <v>5.7</v>
      </c>
      <c r="AB1064">
        <v>2.4500000000000002</v>
      </c>
      <c r="AD1064">
        <v>0.871</v>
      </c>
      <c r="AF1064">
        <v>1.02</v>
      </c>
      <c r="AH1064">
        <v>0.29239999999999999</v>
      </c>
      <c r="AJ1064">
        <v>0</v>
      </c>
      <c r="AL1064">
        <v>0</v>
      </c>
      <c r="AN1064">
        <v>-43.4</v>
      </c>
      <c r="AP1064">
        <v>103.4</v>
      </c>
      <c r="AR1064">
        <v>9.6300000000000008</v>
      </c>
      <c r="AT1064">
        <v>622</v>
      </c>
      <c r="AV1064">
        <v>11.6</v>
      </c>
      <c r="AX1064">
        <v>0</v>
      </c>
      <c r="AZ1064">
        <v>91</v>
      </c>
      <c r="BB1064">
        <v>0</v>
      </c>
      <c r="BD1064">
        <v>1</v>
      </c>
    </row>
    <row r="1065" spans="1:56" x14ac:dyDescent="0.25">
      <c r="A1065" s="1">
        <v>44218</v>
      </c>
      <c r="B1065" s="2">
        <v>0.77083333333333337</v>
      </c>
      <c r="D1065">
        <v>9.44</v>
      </c>
      <c r="F1065">
        <v>49</v>
      </c>
      <c r="H1065">
        <v>282.60000000000002</v>
      </c>
      <c r="J1065">
        <v>7.61</v>
      </c>
      <c r="L1065">
        <v>656</v>
      </c>
      <c r="N1065">
        <v>0.3</v>
      </c>
      <c r="P1065">
        <v>304</v>
      </c>
      <c r="R1065">
        <v>3</v>
      </c>
      <c r="T1065">
        <v>0.15</v>
      </c>
      <c r="V1065">
        <v>0.2</v>
      </c>
      <c r="X1065">
        <v>1.73</v>
      </c>
      <c r="Z1065">
        <v>5.7</v>
      </c>
      <c r="AB1065">
        <v>2.46</v>
      </c>
      <c r="AD1065">
        <v>0.871</v>
      </c>
      <c r="AF1065">
        <v>1.02</v>
      </c>
      <c r="AH1065">
        <v>0.29189999999999999</v>
      </c>
      <c r="AJ1065">
        <v>0</v>
      </c>
      <c r="AL1065">
        <v>0</v>
      </c>
      <c r="AN1065">
        <v>-42.6</v>
      </c>
      <c r="AP1065">
        <v>102.4</v>
      </c>
      <c r="AR1065">
        <v>9.5500000000000007</v>
      </c>
      <c r="AT1065">
        <v>622</v>
      </c>
      <c r="AV1065">
        <v>11.6</v>
      </c>
      <c r="AX1065">
        <v>0</v>
      </c>
      <c r="AZ1065">
        <v>91</v>
      </c>
      <c r="BB1065">
        <v>0</v>
      </c>
      <c r="BD1065">
        <v>1</v>
      </c>
    </row>
    <row r="1066" spans="1:56" x14ac:dyDescent="0.25">
      <c r="A1066" s="1">
        <v>44218</v>
      </c>
      <c r="B1066" s="2">
        <v>0.79166666666666663</v>
      </c>
      <c r="D1066">
        <v>9.3800000000000008</v>
      </c>
      <c r="F1066">
        <v>48.9</v>
      </c>
      <c r="H1066">
        <v>282.5</v>
      </c>
      <c r="J1066">
        <v>7.6</v>
      </c>
      <c r="L1066">
        <v>658</v>
      </c>
      <c r="N1066">
        <v>0.3</v>
      </c>
      <c r="P1066">
        <v>305</v>
      </c>
      <c r="R1066">
        <v>3</v>
      </c>
      <c r="T1066">
        <v>0.15</v>
      </c>
      <c r="V1066">
        <v>0.2</v>
      </c>
      <c r="X1066">
        <v>1.73</v>
      </c>
      <c r="Z1066">
        <v>5.7</v>
      </c>
      <c r="AB1066">
        <v>2.46</v>
      </c>
      <c r="AD1066">
        <v>0.871</v>
      </c>
      <c r="AF1066">
        <v>1.02</v>
      </c>
      <c r="AH1066">
        <v>0.29220000000000002</v>
      </c>
      <c r="AJ1066">
        <v>0</v>
      </c>
      <c r="AL1066">
        <v>0</v>
      </c>
      <c r="AN1066">
        <v>-41.9</v>
      </c>
      <c r="AP1066">
        <v>101.3</v>
      </c>
      <c r="AR1066">
        <v>9.4700000000000006</v>
      </c>
      <c r="AT1066">
        <v>622</v>
      </c>
      <c r="AV1066">
        <v>11.6</v>
      </c>
      <c r="AX1066">
        <v>0</v>
      </c>
      <c r="AZ1066">
        <v>91</v>
      </c>
      <c r="BB1066">
        <v>0</v>
      </c>
      <c r="BD1066">
        <v>1</v>
      </c>
    </row>
    <row r="1067" spans="1:56" x14ac:dyDescent="0.25">
      <c r="A1067" s="1">
        <v>44218</v>
      </c>
      <c r="B1067" s="2">
        <v>0.8125</v>
      </c>
      <c r="D1067">
        <v>9.31</v>
      </c>
      <c r="F1067">
        <v>48.8</v>
      </c>
      <c r="H1067">
        <v>282.5</v>
      </c>
      <c r="J1067">
        <v>7.59</v>
      </c>
      <c r="L1067">
        <v>660</v>
      </c>
      <c r="N1067">
        <v>0.3</v>
      </c>
      <c r="P1067">
        <v>305</v>
      </c>
      <c r="R1067">
        <v>3</v>
      </c>
      <c r="T1067">
        <v>0.15</v>
      </c>
      <c r="V1067">
        <v>0.2</v>
      </c>
      <c r="X1067">
        <v>1.73</v>
      </c>
      <c r="Z1067">
        <v>5.7</v>
      </c>
      <c r="AB1067">
        <v>2.46</v>
      </c>
      <c r="AD1067">
        <v>0.871</v>
      </c>
      <c r="AF1067">
        <v>1.02</v>
      </c>
      <c r="AH1067">
        <v>0.29199999999999998</v>
      </c>
      <c r="AJ1067">
        <v>0</v>
      </c>
      <c r="AL1067">
        <v>0</v>
      </c>
      <c r="AN1067">
        <v>-41.4</v>
      </c>
      <c r="AP1067">
        <v>100.8</v>
      </c>
      <c r="AR1067">
        <v>9.43</v>
      </c>
      <c r="AT1067">
        <v>622</v>
      </c>
      <c r="AV1067">
        <v>11.6</v>
      </c>
      <c r="AX1067">
        <v>0</v>
      </c>
      <c r="AZ1067">
        <v>91</v>
      </c>
      <c r="BB1067">
        <v>0</v>
      </c>
      <c r="BD1067">
        <v>1</v>
      </c>
    </row>
    <row r="1068" spans="1:56" x14ac:dyDescent="0.25">
      <c r="A1068" s="1">
        <v>44218</v>
      </c>
      <c r="B1068" s="2">
        <v>0.83333333333333337</v>
      </c>
      <c r="D1068">
        <v>9.25</v>
      </c>
      <c r="F1068">
        <v>48.7</v>
      </c>
      <c r="H1068">
        <v>282.39999999999998</v>
      </c>
      <c r="J1068">
        <v>7.59</v>
      </c>
      <c r="L1068">
        <v>661</v>
      </c>
      <c r="N1068">
        <v>0.3</v>
      </c>
      <c r="P1068">
        <v>305</v>
      </c>
      <c r="R1068">
        <v>3</v>
      </c>
      <c r="T1068">
        <v>0.15</v>
      </c>
      <c r="V1068">
        <v>0.2</v>
      </c>
      <c r="X1068">
        <v>1.73</v>
      </c>
      <c r="Z1068">
        <v>5.7</v>
      </c>
      <c r="AB1068">
        <v>2.46</v>
      </c>
      <c r="AD1068">
        <v>0.871</v>
      </c>
      <c r="AF1068">
        <v>1.02</v>
      </c>
      <c r="AH1068">
        <v>0.2918</v>
      </c>
      <c r="AJ1068">
        <v>0</v>
      </c>
      <c r="AL1068">
        <v>0</v>
      </c>
      <c r="AN1068">
        <v>-41</v>
      </c>
      <c r="AP1068">
        <v>100.6</v>
      </c>
      <c r="AR1068">
        <v>9.43</v>
      </c>
      <c r="AT1068">
        <v>622</v>
      </c>
      <c r="AV1068">
        <v>11.6</v>
      </c>
      <c r="AX1068">
        <v>0</v>
      </c>
      <c r="AZ1068">
        <v>91</v>
      </c>
      <c r="BB1068">
        <v>0</v>
      </c>
      <c r="BD1068">
        <v>1</v>
      </c>
    </row>
    <row r="1069" spans="1:56" x14ac:dyDescent="0.25">
      <c r="A1069" s="1">
        <v>44218</v>
      </c>
      <c r="B1069" s="2">
        <v>0.85416666666666663</v>
      </c>
      <c r="D1069">
        <v>9.2200000000000006</v>
      </c>
      <c r="F1069">
        <v>48.6</v>
      </c>
      <c r="H1069">
        <v>282.39999999999998</v>
      </c>
      <c r="J1069">
        <v>7.58</v>
      </c>
      <c r="L1069">
        <v>663</v>
      </c>
      <c r="N1069">
        <v>0.3</v>
      </c>
      <c r="P1069">
        <v>305</v>
      </c>
      <c r="R1069">
        <v>3</v>
      </c>
      <c r="T1069">
        <v>0.15</v>
      </c>
      <c r="V1069">
        <v>0.2</v>
      </c>
      <c r="X1069">
        <v>1.74</v>
      </c>
      <c r="Z1069">
        <v>5.7</v>
      </c>
      <c r="AB1069">
        <v>2.4700000000000002</v>
      </c>
      <c r="AD1069">
        <v>0.871</v>
      </c>
      <c r="AF1069">
        <v>1.02</v>
      </c>
      <c r="AH1069">
        <v>0.29199999999999998</v>
      </c>
      <c r="AJ1069">
        <v>0</v>
      </c>
      <c r="AL1069">
        <v>0</v>
      </c>
      <c r="AN1069">
        <v>-40.700000000000003</v>
      </c>
      <c r="AP1069">
        <v>99.6</v>
      </c>
      <c r="AR1069">
        <v>9.34</v>
      </c>
      <c r="AT1069">
        <v>622</v>
      </c>
      <c r="AV1069">
        <v>11.6</v>
      </c>
      <c r="AX1069">
        <v>0</v>
      </c>
      <c r="AZ1069">
        <v>91</v>
      </c>
      <c r="BB1069">
        <v>0</v>
      </c>
      <c r="BD1069">
        <v>1</v>
      </c>
    </row>
    <row r="1070" spans="1:56" x14ac:dyDescent="0.25">
      <c r="A1070" s="1">
        <v>44218</v>
      </c>
      <c r="B1070" s="2">
        <v>0.875</v>
      </c>
      <c r="D1070">
        <v>9.19</v>
      </c>
      <c r="F1070">
        <v>48.5</v>
      </c>
      <c r="H1070">
        <v>282.3</v>
      </c>
      <c r="J1070">
        <v>7.58</v>
      </c>
      <c r="L1070">
        <v>664</v>
      </c>
      <c r="N1070">
        <v>0.3</v>
      </c>
      <c r="P1070">
        <v>305</v>
      </c>
      <c r="R1070">
        <v>3</v>
      </c>
      <c r="T1070">
        <v>0.15</v>
      </c>
      <c r="V1070">
        <v>0.2</v>
      </c>
      <c r="X1070">
        <v>1.74</v>
      </c>
      <c r="Z1070">
        <v>5.7</v>
      </c>
      <c r="AB1070">
        <v>2.4700000000000002</v>
      </c>
      <c r="AD1070">
        <v>0.871</v>
      </c>
      <c r="AF1070">
        <v>1.02</v>
      </c>
      <c r="AH1070">
        <v>0.29199999999999998</v>
      </c>
      <c r="AJ1070">
        <v>0</v>
      </c>
      <c r="AL1070">
        <v>0</v>
      </c>
      <c r="AN1070">
        <v>-40.4</v>
      </c>
      <c r="AP1070">
        <v>99.2</v>
      </c>
      <c r="AR1070">
        <v>9.31</v>
      </c>
      <c r="AT1070">
        <v>622</v>
      </c>
      <c r="AV1070">
        <v>11.6</v>
      </c>
      <c r="AX1070">
        <v>0</v>
      </c>
      <c r="AZ1070">
        <v>91</v>
      </c>
      <c r="BB1070">
        <v>0</v>
      </c>
      <c r="BD1070">
        <v>1</v>
      </c>
    </row>
    <row r="1071" spans="1:56" x14ac:dyDescent="0.25">
      <c r="A1071" s="1">
        <v>44218</v>
      </c>
      <c r="B1071" s="2">
        <v>0.89583333333333337</v>
      </c>
      <c r="D1071">
        <v>9.15</v>
      </c>
      <c r="F1071">
        <v>48.5</v>
      </c>
      <c r="H1071">
        <v>282.3</v>
      </c>
      <c r="J1071">
        <v>7.57</v>
      </c>
      <c r="L1071">
        <v>665</v>
      </c>
      <c r="N1071">
        <v>0.3</v>
      </c>
      <c r="P1071">
        <v>305</v>
      </c>
      <c r="R1071">
        <v>3</v>
      </c>
      <c r="T1071">
        <v>0.15</v>
      </c>
      <c r="V1071">
        <v>0.2</v>
      </c>
      <c r="X1071">
        <v>1.73</v>
      </c>
      <c r="Z1071">
        <v>5.7</v>
      </c>
      <c r="AB1071">
        <v>2.46</v>
      </c>
      <c r="AD1071">
        <v>0.871</v>
      </c>
      <c r="AF1071">
        <v>1.02</v>
      </c>
      <c r="AH1071">
        <v>0.29170000000000001</v>
      </c>
      <c r="AJ1071">
        <v>0</v>
      </c>
      <c r="AL1071">
        <v>0</v>
      </c>
      <c r="AN1071">
        <v>-40</v>
      </c>
      <c r="AP1071">
        <v>98.4</v>
      </c>
      <c r="AR1071">
        <v>9.25</v>
      </c>
      <c r="AT1071">
        <v>622</v>
      </c>
      <c r="AV1071">
        <v>11.6</v>
      </c>
      <c r="AX1071">
        <v>0</v>
      </c>
      <c r="AZ1071">
        <v>91</v>
      </c>
      <c r="BB1071">
        <v>0</v>
      </c>
      <c r="BD1071">
        <v>1</v>
      </c>
    </row>
    <row r="1072" spans="1:56" x14ac:dyDescent="0.25">
      <c r="A1072" s="1">
        <v>44218</v>
      </c>
      <c r="B1072" s="2">
        <v>0.91666666666666663</v>
      </c>
      <c r="D1072">
        <v>9.1300000000000008</v>
      </c>
      <c r="F1072">
        <v>48.4</v>
      </c>
      <c r="H1072">
        <v>282.3</v>
      </c>
      <c r="J1072">
        <v>7.57</v>
      </c>
      <c r="L1072">
        <v>666</v>
      </c>
      <c r="N1072">
        <v>0.3</v>
      </c>
      <c r="P1072">
        <v>305</v>
      </c>
      <c r="R1072">
        <v>3</v>
      </c>
      <c r="T1072">
        <v>0.15</v>
      </c>
      <c r="V1072">
        <v>0.2</v>
      </c>
      <c r="X1072">
        <v>1.74</v>
      </c>
      <c r="Z1072">
        <v>5.7</v>
      </c>
      <c r="AB1072">
        <v>2.4700000000000002</v>
      </c>
      <c r="AD1072">
        <v>0.87</v>
      </c>
      <c r="AF1072">
        <v>1.02</v>
      </c>
      <c r="AH1072">
        <v>0.29210000000000003</v>
      </c>
      <c r="AJ1072">
        <v>0</v>
      </c>
      <c r="AL1072">
        <v>0</v>
      </c>
      <c r="AN1072">
        <v>-39.799999999999997</v>
      </c>
      <c r="AP1072">
        <v>98.3</v>
      </c>
      <c r="AR1072">
        <v>9.25</v>
      </c>
      <c r="AT1072">
        <v>622</v>
      </c>
      <c r="AV1072">
        <v>11.6</v>
      </c>
      <c r="AX1072">
        <v>0</v>
      </c>
      <c r="AZ1072">
        <v>91</v>
      </c>
      <c r="BB1072">
        <v>0</v>
      </c>
      <c r="BD1072">
        <v>1</v>
      </c>
    </row>
    <row r="1073" spans="1:56" x14ac:dyDescent="0.25">
      <c r="A1073" s="1">
        <v>44218</v>
      </c>
      <c r="B1073" s="2">
        <v>0.9375</v>
      </c>
      <c r="D1073">
        <v>9.11</v>
      </c>
      <c r="F1073">
        <v>48.4</v>
      </c>
      <c r="H1073">
        <v>282.3</v>
      </c>
      <c r="J1073">
        <v>7.57</v>
      </c>
      <c r="L1073">
        <v>666</v>
      </c>
      <c r="N1073">
        <v>0.3</v>
      </c>
      <c r="P1073">
        <v>304</v>
      </c>
      <c r="R1073">
        <v>3</v>
      </c>
      <c r="T1073">
        <v>0.15</v>
      </c>
      <c r="V1073">
        <v>0.2</v>
      </c>
      <c r="X1073">
        <v>1.74</v>
      </c>
      <c r="Z1073">
        <v>5.7</v>
      </c>
      <c r="AB1073">
        <v>2.4700000000000002</v>
      </c>
      <c r="AD1073">
        <v>0.87</v>
      </c>
      <c r="AF1073">
        <v>1.02</v>
      </c>
      <c r="AH1073">
        <v>0.29199999999999998</v>
      </c>
      <c r="AJ1073">
        <v>0</v>
      </c>
      <c r="AL1073">
        <v>0</v>
      </c>
      <c r="AN1073">
        <v>-39.799999999999997</v>
      </c>
      <c r="AP1073">
        <v>98</v>
      </c>
      <c r="AR1073">
        <v>9.2200000000000006</v>
      </c>
      <c r="AT1073">
        <v>622</v>
      </c>
      <c r="AV1073">
        <v>11.5</v>
      </c>
      <c r="AX1073">
        <v>0</v>
      </c>
      <c r="AZ1073">
        <v>91</v>
      </c>
      <c r="BB1073">
        <v>0</v>
      </c>
      <c r="BD1073">
        <v>1</v>
      </c>
    </row>
    <row r="1074" spans="1:56" x14ac:dyDescent="0.25">
      <c r="A1074" s="1">
        <v>44218</v>
      </c>
      <c r="B1074" s="2">
        <v>0.95833333333333337</v>
      </c>
      <c r="D1074">
        <v>9.09</v>
      </c>
      <c r="F1074">
        <v>48.4</v>
      </c>
      <c r="H1074">
        <v>282.3</v>
      </c>
      <c r="J1074">
        <v>7.56</v>
      </c>
      <c r="L1074">
        <v>666</v>
      </c>
      <c r="N1074">
        <v>0.3</v>
      </c>
      <c r="P1074">
        <v>304</v>
      </c>
      <c r="R1074">
        <v>3</v>
      </c>
      <c r="T1074">
        <v>0.15</v>
      </c>
      <c r="V1074">
        <v>0.2</v>
      </c>
      <c r="X1074">
        <v>1.73</v>
      </c>
      <c r="Z1074">
        <v>5.7</v>
      </c>
      <c r="AB1074">
        <v>2.46</v>
      </c>
      <c r="AD1074">
        <v>0.87</v>
      </c>
      <c r="AF1074">
        <v>1.02</v>
      </c>
      <c r="AH1074">
        <v>0.2918</v>
      </c>
      <c r="AJ1074">
        <v>0</v>
      </c>
      <c r="AL1074">
        <v>0</v>
      </c>
      <c r="AN1074">
        <v>-39.4</v>
      </c>
      <c r="AP1074">
        <v>97.5</v>
      </c>
      <c r="AR1074">
        <v>9.17</v>
      </c>
      <c r="AT1074">
        <v>622</v>
      </c>
      <c r="AV1074">
        <v>11.5</v>
      </c>
      <c r="AX1074">
        <v>0</v>
      </c>
      <c r="AZ1074">
        <v>91</v>
      </c>
      <c r="BB1074">
        <v>0</v>
      </c>
      <c r="BD1074">
        <v>1</v>
      </c>
    </row>
    <row r="1075" spans="1:56" x14ac:dyDescent="0.25">
      <c r="A1075" s="1">
        <v>44218</v>
      </c>
      <c r="B1075" s="2">
        <v>0.97916666666666663</v>
      </c>
      <c r="D1075">
        <v>9.07</v>
      </c>
      <c r="F1075">
        <v>48.3</v>
      </c>
      <c r="H1075">
        <v>282.2</v>
      </c>
      <c r="J1075">
        <v>7.56</v>
      </c>
      <c r="L1075">
        <v>666</v>
      </c>
      <c r="N1075">
        <v>0.3</v>
      </c>
      <c r="P1075">
        <v>304</v>
      </c>
      <c r="R1075">
        <v>3</v>
      </c>
      <c r="T1075">
        <v>0.15</v>
      </c>
      <c r="V1075">
        <v>0.2</v>
      </c>
      <c r="X1075">
        <v>1.73</v>
      </c>
      <c r="Z1075">
        <v>5.7</v>
      </c>
      <c r="AB1075">
        <v>2.46</v>
      </c>
      <c r="AD1075">
        <v>0.871</v>
      </c>
      <c r="AF1075">
        <v>1.02</v>
      </c>
      <c r="AH1075">
        <v>0.2918</v>
      </c>
      <c r="AJ1075">
        <v>0</v>
      </c>
      <c r="AL1075">
        <v>0</v>
      </c>
      <c r="AN1075">
        <v>-39.4</v>
      </c>
      <c r="AP1075">
        <v>97.5</v>
      </c>
      <c r="AR1075">
        <v>9.18</v>
      </c>
      <c r="AT1075">
        <v>622</v>
      </c>
      <c r="AV1075">
        <v>11.5</v>
      </c>
      <c r="AX1075">
        <v>0</v>
      </c>
      <c r="AZ1075">
        <v>89</v>
      </c>
      <c r="BB1075">
        <v>0</v>
      </c>
      <c r="BD1075">
        <v>1</v>
      </c>
    </row>
    <row r="1076" spans="1:56" x14ac:dyDescent="0.25">
      <c r="A1076" s="1">
        <v>44219</v>
      </c>
      <c r="B1076" s="2">
        <v>0</v>
      </c>
      <c r="D1076">
        <v>9.0399999999999991</v>
      </c>
      <c r="F1076">
        <v>48.3</v>
      </c>
      <c r="H1076">
        <v>282.2</v>
      </c>
      <c r="J1076">
        <v>7.55</v>
      </c>
      <c r="L1076">
        <v>665</v>
      </c>
      <c r="N1076">
        <v>0.3</v>
      </c>
      <c r="P1076">
        <v>304</v>
      </c>
      <c r="R1076">
        <v>3</v>
      </c>
      <c r="T1076">
        <v>0.15</v>
      </c>
      <c r="V1076">
        <v>0.2</v>
      </c>
      <c r="X1076">
        <v>1.74</v>
      </c>
      <c r="Z1076">
        <v>5.7</v>
      </c>
      <c r="AB1076">
        <v>2.4700000000000002</v>
      </c>
      <c r="AD1076">
        <v>0.87</v>
      </c>
      <c r="AF1076">
        <v>1.02</v>
      </c>
      <c r="AH1076">
        <v>0.29189999999999999</v>
      </c>
      <c r="AJ1076">
        <v>0</v>
      </c>
      <c r="AL1076">
        <v>0</v>
      </c>
      <c r="AN1076">
        <v>-39</v>
      </c>
      <c r="AP1076">
        <v>97.7</v>
      </c>
      <c r="AR1076">
        <v>9.1999999999999993</v>
      </c>
      <c r="AT1076">
        <v>622</v>
      </c>
      <c r="AV1076">
        <v>11.5</v>
      </c>
      <c r="AX1076">
        <v>0</v>
      </c>
      <c r="AZ1076">
        <v>91</v>
      </c>
      <c r="BB1076">
        <v>0</v>
      </c>
      <c r="BD1076">
        <v>1</v>
      </c>
    </row>
    <row r="1077" spans="1:56" x14ac:dyDescent="0.25">
      <c r="A1077" s="1">
        <v>44219</v>
      </c>
      <c r="B1077" s="2">
        <v>2.0833333333333332E-2</v>
      </c>
      <c r="D1077">
        <v>8.99</v>
      </c>
      <c r="F1077">
        <v>48.2</v>
      </c>
      <c r="H1077">
        <v>282.2</v>
      </c>
      <c r="J1077">
        <v>7.55</v>
      </c>
      <c r="L1077">
        <v>663</v>
      </c>
      <c r="N1077">
        <v>0.3</v>
      </c>
      <c r="P1077">
        <v>304</v>
      </c>
      <c r="R1077">
        <v>3</v>
      </c>
      <c r="T1077">
        <v>0.15</v>
      </c>
      <c r="V1077">
        <v>0.2</v>
      </c>
      <c r="X1077">
        <v>1.75</v>
      </c>
      <c r="Z1077">
        <v>5.7</v>
      </c>
      <c r="AB1077">
        <v>2.4900000000000002</v>
      </c>
      <c r="AD1077">
        <v>0.87</v>
      </c>
      <c r="AF1077">
        <v>1.03</v>
      </c>
      <c r="AH1077">
        <v>0.29189999999999999</v>
      </c>
      <c r="AJ1077">
        <v>0</v>
      </c>
      <c r="AL1077">
        <v>0</v>
      </c>
      <c r="AN1077">
        <v>-38.9</v>
      </c>
      <c r="AP1077">
        <v>97.4</v>
      </c>
      <c r="AR1077">
        <v>9.19</v>
      </c>
      <c r="AT1077">
        <v>622</v>
      </c>
      <c r="AV1077">
        <v>11.5</v>
      </c>
      <c r="AX1077">
        <v>0</v>
      </c>
      <c r="AZ1077">
        <v>89</v>
      </c>
      <c r="BB1077">
        <v>0</v>
      </c>
      <c r="BD1077">
        <v>1</v>
      </c>
    </row>
    <row r="1078" spans="1:56" x14ac:dyDescent="0.25">
      <c r="A1078" s="1">
        <v>44219</v>
      </c>
      <c r="B1078" s="2">
        <v>4.1666666666666664E-2</v>
      </c>
      <c r="D1078">
        <v>8.9499999999999993</v>
      </c>
      <c r="F1078">
        <v>48.1</v>
      </c>
      <c r="H1078">
        <v>282.10000000000002</v>
      </c>
      <c r="J1078">
        <v>7.55</v>
      </c>
      <c r="L1078">
        <v>664</v>
      </c>
      <c r="N1078">
        <v>0.3</v>
      </c>
      <c r="P1078">
        <v>304</v>
      </c>
      <c r="R1078">
        <v>3</v>
      </c>
      <c r="T1078">
        <v>0.15</v>
      </c>
      <c r="V1078">
        <v>0.2</v>
      </c>
      <c r="X1078">
        <v>1.73</v>
      </c>
      <c r="Z1078">
        <v>5.7</v>
      </c>
      <c r="AB1078">
        <v>2.46</v>
      </c>
      <c r="AD1078">
        <v>0.87</v>
      </c>
      <c r="AF1078">
        <v>1.02</v>
      </c>
      <c r="AH1078">
        <v>0.29189999999999999</v>
      </c>
      <c r="AJ1078">
        <v>0</v>
      </c>
      <c r="AL1078">
        <v>0</v>
      </c>
      <c r="AN1078">
        <v>-38.799999999999997</v>
      </c>
      <c r="AP1078">
        <v>97.1</v>
      </c>
      <c r="AR1078">
        <v>9.17</v>
      </c>
      <c r="AT1078">
        <v>622</v>
      </c>
      <c r="AV1078">
        <v>11.5</v>
      </c>
      <c r="AX1078">
        <v>0</v>
      </c>
      <c r="AZ1078">
        <v>89</v>
      </c>
      <c r="BB1078">
        <v>0</v>
      </c>
      <c r="BD1078">
        <v>1</v>
      </c>
    </row>
    <row r="1079" spans="1:56" x14ac:dyDescent="0.25">
      <c r="A1079" s="1">
        <v>44219</v>
      </c>
      <c r="B1079" s="2">
        <v>6.25E-2</v>
      </c>
      <c r="D1079">
        <v>8.92</v>
      </c>
      <c r="F1079">
        <v>48.1</v>
      </c>
      <c r="H1079">
        <v>282.10000000000002</v>
      </c>
      <c r="J1079">
        <v>7.55</v>
      </c>
      <c r="L1079">
        <v>665</v>
      </c>
      <c r="N1079">
        <v>0.3</v>
      </c>
      <c r="P1079">
        <v>303</v>
      </c>
      <c r="R1079">
        <v>3</v>
      </c>
      <c r="T1079">
        <v>0.15</v>
      </c>
      <c r="V1079">
        <v>0.2</v>
      </c>
      <c r="X1079">
        <v>1.73</v>
      </c>
      <c r="Z1079">
        <v>5.7</v>
      </c>
      <c r="AB1079">
        <v>2.46</v>
      </c>
      <c r="AD1079">
        <v>0.87</v>
      </c>
      <c r="AF1079">
        <v>1.02</v>
      </c>
      <c r="AH1079">
        <v>0.29199999999999998</v>
      </c>
      <c r="AJ1079">
        <v>0</v>
      </c>
      <c r="AL1079">
        <v>0</v>
      </c>
      <c r="AN1079">
        <v>-38.799999999999997</v>
      </c>
      <c r="AP1079">
        <v>97.6</v>
      </c>
      <c r="AR1079">
        <v>9.2200000000000006</v>
      </c>
      <c r="AT1079">
        <v>622</v>
      </c>
      <c r="AV1079">
        <v>11.5</v>
      </c>
      <c r="AX1079">
        <v>0</v>
      </c>
      <c r="AZ1079">
        <v>89</v>
      </c>
      <c r="BB1079">
        <v>0</v>
      </c>
      <c r="BD1079">
        <v>1</v>
      </c>
    </row>
    <row r="1080" spans="1:56" x14ac:dyDescent="0.25">
      <c r="A1080" s="1">
        <v>44219</v>
      </c>
      <c r="B1080" s="2">
        <v>8.3333333333333329E-2</v>
      </c>
      <c r="D1080">
        <v>8.86</v>
      </c>
      <c r="F1080">
        <v>48</v>
      </c>
      <c r="H1080">
        <v>282</v>
      </c>
      <c r="J1080">
        <v>7.55</v>
      </c>
      <c r="L1080">
        <v>665</v>
      </c>
      <c r="N1080">
        <v>0.3</v>
      </c>
      <c r="P1080">
        <v>303</v>
      </c>
      <c r="R1080">
        <v>3</v>
      </c>
      <c r="T1080">
        <v>0.15</v>
      </c>
      <c r="V1080">
        <v>0.2</v>
      </c>
      <c r="X1080">
        <v>1.73</v>
      </c>
      <c r="Z1080">
        <v>5.7</v>
      </c>
      <c r="AB1080">
        <v>2.46</v>
      </c>
      <c r="AD1080">
        <v>0.87</v>
      </c>
      <c r="AF1080">
        <v>1.02</v>
      </c>
      <c r="AH1080">
        <v>0.2923</v>
      </c>
      <c r="AJ1080">
        <v>0</v>
      </c>
      <c r="AL1080">
        <v>0</v>
      </c>
      <c r="AN1080">
        <v>-38.9</v>
      </c>
      <c r="AP1080">
        <v>97.6</v>
      </c>
      <c r="AR1080">
        <v>9.24</v>
      </c>
      <c r="AT1080">
        <v>622</v>
      </c>
      <c r="AV1080">
        <v>11.5</v>
      </c>
      <c r="AX1080">
        <v>0</v>
      </c>
      <c r="AZ1080">
        <v>89</v>
      </c>
      <c r="BB1080">
        <v>0</v>
      </c>
      <c r="BD1080">
        <v>1</v>
      </c>
    </row>
    <row r="1081" spans="1:56" x14ac:dyDescent="0.25">
      <c r="A1081" s="1">
        <v>44219</v>
      </c>
      <c r="B1081" s="2">
        <v>0.10416666666666667</v>
      </c>
      <c r="D1081">
        <v>8.83</v>
      </c>
      <c r="F1081">
        <v>47.9</v>
      </c>
      <c r="H1081">
        <v>282</v>
      </c>
      <c r="J1081">
        <v>7.55</v>
      </c>
      <c r="L1081">
        <v>665</v>
      </c>
      <c r="N1081">
        <v>0.3</v>
      </c>
      <c r="P1081">
        <v>302</v>
      </c>
      <c r="R1081">
        <v>3</v>
      </c>
      <c r="T1081">
        <v>0.15</v>
      </c>
      <c r="V1081">
        <v>0.2</v>
      </c>
      <c r="X1081">
        <v>1.74</v>
      </c>
      <c r="Z1081">
        <v>5.7</v>
      </c>
      <c r="AB1081">
        <v>2.4700000000000002</v>
      </c>
      <c r="AD1081">
        <v>0.87</v>
      </c>
      <c r="AF1081">
        <v>1.02</v>
      </c>
      <c r="AH1081">
        <v>0.29199999999999998</v>
      </c>
      <c r="AJ1081">
        <v>0</v>
      </c>
      <c r="AL1081">
        <v>0</v>
      </c>
      <c r="AN1081">
        <v>-39</v>
      </c>
      <c r="AP1081">
        <v>97.9</v>
      </c>
      <c r="AR1081">
        <v>9.27</v>
      </c>
      <c r="AT1081">
        <v>622</v>
      </c>
      <c r="AV1081">
        <v>11.5</v>
      </c>
      <c r="AX1081">
        <v>0</v>
      </c>
      <c r="AZ1081">
        <v>89</v>
      </c>
      <c r="BB1081">
        <v>0</v>
      </c>
      <c r="BD1081">
        <v>1</v>
      </c>
    </row>
    <row r="1082" spans="1:56" x14ac:dyDescent="0.25">
      <c r="A1082" s="1">
        <v>44219</v>
      </c>
      <c r="B1082" s="2">
        <v>0.125</v>
      </c>
      <c r="D1082">
        <v>8.76</v>
      </c>
      <c r="F1082">
        <v>47.8</v>
      </c>
      <c r="H1082">
        <v>281.89999999999998</v>
      </c>
      <c r="J1082">
        <v>7.55</v>
      </c>
      <c r="L1082">
        <v>666</v>
      </c>
      <c r="N1082">
        <v>0.3</v>
      </c>
      <c r="P1082">
        <v>302</v>
      </c>
      <c r="R1082">
        <v>3</v>
      </c>
      <c r="T1082">
        <v>0.15</v>
      </c>
      <c r="V1082">
        <v>0.2</v>
      </c>
      <c r="X1082">
        <v>1.73</v>
      </c>
      <c r="Z1082">
        <v>5.7</v>
      </c>
      <c r="AB1082">
        <v>2.46</v>
      </c>
      <c r="AD1082">
        <v>0.87</v>
      </c>
      <c r="AF1082">
        <v>1.02</v>
      </c>
      <c r="AH1082">
        <v>0.29210000000000003</v>
      </c>
      <c r="AJ1082">
        <v>0</v>
      </c>
      <c r="AL1082">
        <v>0</v>
      </c>
      <c r="AN1082">
        <v>-38.799999999999997</v>
      </c>
      <c r="AP1082">
        <v>97</v>
      </c>
      <c r="AR1082">
        <v>9.2100000000000009</v>
      </c>
      <c r="AT1082">
        <v>622</v>
      </c>
      <c r="AV1082">
        <v>11.5</v>
      </c>
      <c r="AX1082">
        <v>0</v>
      </c>
      <c r="AZ1082">
        <v>89</v>
      </c>
      <c r="BB1082">
        <v>0</v>
      </c>
      <c r="BD1082">
        <v>1</v>
      </c>
    </row>
    <row r="1083" spans="1:56" x14ac:dyDescent="0.25">
      <c r="A1083" s="1">
        <v>44219</v>
      </c>
      <c r="B1083" s="2">
        <v>0.14583333333333334</v>
      </c>
      <c r="D1083">
        <v>8.7200000000000006</v>
      </c>
      <c r="F1083">
        <v>47.7</v>
      </c>
      <c r="H1083">
        <v>281.89999999999998</v>
      </c>
      <c r="J1083">
        <v>7.55</v>
      </c>
      <c r="L1083">
        <v>666</v>
      </c>
      <c r="N1083">
        <v>0.3</v>
      </c>
      <c r="P1083">
        <v>302</v>
      </c>
      <c r="R1083">
        <v>3</v>
      </c>
      <c r="T1083">
        <v>0.15</v>
      </c>
      <c r="V1083">
        <v>0.2</v>
      </c>
      <c r="X1083">
        <v>1.74</v>
      </c>
      <c r="Z1083">
        <v>5.7</v>
      </c>
      <c r="AB1083">
        <v>2.48</v>
      </c>
      <c r="AD1083">
        <v>0.87</v>
      </c>
      <c r="AF1083">
        <v>1.02</v>
      </c>
      <c r="AH1083">
        <v>0.2923</v>
      </c>
      <c r="AJ1083">
        <v>0</v>
      </c>
      <c r="AL1083">
        <v>0</v>
      </c>
      <c r="AN1083">
        <v>-38.799999999999997</v>
      </c>
      <c r="AP1083">
        <v>97.7</v>
      </c>
      <c r="AR1083">
        <v>9.2799999999999994</v>
      </c>
      <c r="AT1083">
        <v>622</v>
      </c>
      <c r="AV1083">
        <v>11.5</v>
      </c>
      <c r="AX1083">
        <v>0</v>
      </c>
      <c r="AZ1083">
        <v>89</v>
      </c>
      <c r="BB1083">
        <v>0</v>
      </c>
      <c r="BD1083">
        <v>1</v>
      </c>
    </row>
    <row r="1084" spans="1:56" x14ac:dyDescent="0.25">
      <c r="A1084" s="1">
        <v>44219</v>
      </c>
      <c r="B1084" s="2">
        <v>0.16666666666666666</v>
      </c>
      <c r="D1084">
        <v>8.65</v>
      </c>
      <c r="F1084">
        <v>47.6</v>
      </c>
      <c r="H1084">
        <v>281.8</v>
      </c>
      <c r="J1084">
        <v>7.55</v>
      </c>
      <c r="L1084">
        <v>667</v>
      </c>
      <c r="N1084">
        <v>0.3</v>
      </c>
      <c r="P1084">
        <v>301</v>
      </c>
      <c r="R1084">
        <v>3</v>
      </c>
      <c r="T1084">
        <v>0.15</v>
      </c>
      <c r="V1084">
        <v>0.2</v>
      </c>
      <c r="X1084">
        <v>1.72</v>
      </c>
      <c r="Z1084">
        <v>5.6</v>
      </c>
      <c r="AB1084">
        <v>2.4500000000000002</v>
      </c>
      <c r="AD1084">
        <v>0.87</v>
      </c>
      <c r="AF1084">
        <v>1.02</v>
      </c>
      <c r="AH1084">
        <v>0.29210000000000003</v>
      </c>
      <c r="AJ1084">
        <v>0</v>
      </c>
      <c r="AL1084">
        <v>0</v>
      </c>
      <c r="AN1084">
        <v>-38.799999999999997</v>
      </c>
      <c r="AP1084">
        <v>97.3</v>
      </c>
      <c r="AR1084">
        <v>9.25</v>
      </c>
      <c r="AT1084">
        <v>622</v>
      </c>
      <c r="AV1084">
        <v>11.5</v>
      </c>
      <c r="AX1084">
        <v>0</v>
      </c>
      <c r="AZ1084">
        <v>89</v>
      </c>
      <c r="BB1084">
        <v>0</v>
      </c>
      <c r="BD1084">
        <v>1</v>
      </c>
    </row>
    <row r="1085" spans="1:56" x14ac:dyDescent="0.25">
      <c r="A1085" s="1">
        <v>44219</v>
      </c>
      <c r="B1085" s="2">
        <v>0.1875</v>
      </c>
      <c r="D1085">
        <v>8.6</v>
      </c>
      <c r="F1085">
        <v>47.5</v>
      </c>
      <c r="H1085">
        <v>281.8</v>
      </c>
      <c r="J1085">
        <v>7.55</v>
      </c>
      <c r="L1085">
        <v>668</v>
      </c>
      <c r="N1085">
        <v>0.3</v>
      </c>
      <c r="P1085">
        <v>301</v>
      </c>
      <c r="R1085">
        <v>3</v>
      </c>
      <c r="T1085">
        <v>0.15</v>
      </c>
      <c r="V1085">
        <v>0.2</v>
      </c>
      <c r="X1085">
        <v>1.72</v>
      </c>
      <c r="Z1085">
        <v>5.6</v>
      </c>
      <c r="AB1085">
        <v>2.4500000000000002</v>
      </c>
      <c r="AD1085">
        <v>0.87</v>
      </c>
      <c r="AF1085">
        <v>1.02</v>
      </c>
      <c r="AH1085">
        <v>0.29210000000000003</v>
      </c>
      <c r="AJ1085">
        <v>0</v>
      </c>
      <c r="AL1085">
        <v>0</v>
      </c>
      <c r="AN1085">
        <v>-38.799999999999997</v>
      </c>
      <c r="AP1085">
        <v>97.5</v>
      </c>
      <c r="AR1085">
        <v>9.2799999999999994</v>
      </c>
      <c r="AT1085">
        <v>622</v>
      </c>
      <c r="AV1085">
        <v>11.5</v>
      </c>
      <c r="AX1085">
        <v>0</v>
      </c>
      <c r="AZ1085">
        <v>89</v>
      </c>
      <c r="BB1085">
        <v>0</v>
      </c>
      <c r="BD1085">
        <v>1</v>
      </c>
    </row>
    <row r="1086" spans="1:56" x14ac:dyDescent="0.25">
      <c r="A1086" s="1">
        <v>44219</v>
      </c>
      <c r="B1086" s="2">
        <v>0.20833333333333334</v>
      </c>
      <c r="D1086">
        <v>8.56</v>
      </c>
      <c r="F1086">
        <v>47.4</v>
      </c>
      <c r="H1086">
        <v>281.7</v>
      </c>
      <c r="J1086">
        <v>7.55</v>
      </c>
      <c r="L1086">
        <v>669</v>
      </c>
      <c r="N1086">
        <v>0.3</v>
      </c>
      <c r="P1086">
        <v>300</v>
      </c>
      <c r="R1086">
        <v>3</v>
      </c>
      <c r="T1086">
        <v>0.15</v>
      </c>
      <c r="V1086">
        <v>0.2</v>
      </c>
      <c r="X1086">
        <v>1.73</v>
      </c>
      <c r="Z1086">
        <v>5.7</v>
      </c>
      <c r="AB1086">
        <v>2.46</v>
      </c>
      <c r="AD1086">
        <v>0.87</v>
      </c>
      <c r="AF1086">
        <v>1.02</v>
      </c>
      <c r="AH1086">
        <v>0.2918</v>
      </c>
      <c r="AJ1086">
        <v>0</v>
      </c>
      <c r="AL1086">
        <v>0</v>
      </c>
      <c r="AN1086">
        <v>-39</v>
      </c>
      <c r="AP1086">
        <v>97.8</v>
      </c>
      <c r="AR1086">
        <v>9.32</v>
      </c>
      <c r="AT1086">
        <v>622</v>
      </c>
      <c r="AV1086">
        <v>11.5</v>
      </c>
      <c r="AX1086">
        <v>0</v>
      </c>
      <c r="AZ1086">
        <v>89</v>
      </c>
      <c r="BB1086">
        <v>0</v>
      </c>
      <c r="BD1086">
        <v>1</v>
      </c>
    </row>
    <row r="1087" spans="1:56" x14ac:dyDescent="0.25">
      <c r="A1087" s="1">
        <v>44219</v>
      </c>
      <c r="B1087" s="2">
        <v>0.22916666666666666</v>
      </c>
      <c r="D1087">
        <v>8.52</v>
      </c>
      <c r="F1087">
        <v>47.3</v>
      </c>
      <c r="H1087">
        <v>281.7</v>
      </c>
      <c r="J1087">
        <v>7.55</v>
      </c>
      <c r="L1087">
        <v>670</v>
      </c>
      <c r="N1087">
        <v>0.3</v>
      </c>
      <c r="P1087">
        <v>300</v>
      </c>
      <c r="R1087">
        <v>3</v>
      </c>
      <c r="T1087">
        <v>0.15</v>
      </c>
      <c r="V1087">
        <v>0.2</v>
      </c>
      <c r="X1087">
        <v>1.73</v>
      </c>
      <c r="Z1087">
        <v>5.7</v>
      </c>
      <c r="AB1087">
        <v>2.46</v>
      </c>
      <c r="AD1087">
        <v>0.87</v>
      </c>
      <c r="AF1087">
        <v>1.02</v>
      </c>
      <c r="AH1087">
        <v>0.29189999999999999</v>
      </c>
      <c r="AJ1087">
        <v>0</v>
      </c>
      <c r="AL1087">
        <v>0</v>
      </c>
      <c r="AN1087">
        <v>-39</v>
      </c>
      <c r="AP1087">
        <v>97.8</v>
      </c>
      <c r="AR1087">
        <v>9.33</v>
      </c>
      <c r="AT1087">
        <v>622</v>
      </c>
      <c r="AV1087">
        <v>11.4</v>
      </c>
      <c r="AX1087">
        <v>0</v>
      </c>
      <c r="AZ1087">
        <v>89</v>
      </c>
      <c r="BB1087">
        <v>0</v>
      </c>
      <c r="BD1087">
        <v>1</v>
      </c>
    </row>
    <row r="1088" spans="1:56" x14ac:dyDescent="0.25">
      <c r="A1088" s="1">
        <v>44219</v>
      </c>
      <c r="B1088" s="2">
        <v>0.25</v>
      </c>
      <c r="D1088">
        <v>8.49</v>
      </c>
      <c r="F1088">
        <v>47.3</v>
      </c>
      <c r="H1088">
        <v>281.7</v>
      </c>
      <c r="J1088">
        <v>7.55</v>
      </c>
      <c r="L1088">
        <v>671</v>
      </c>
      <c r="N1088">
        <v>0.3</v>
      </c>
      <c r="P1088">
        <v>300</v>
      </c>
      <c r="R1088">
        <v>3</v>
      </c>
      <c r="T1088">
        <v>0.15</v>
      </c>
      <c r="V1088">
        <v>0.2</v>
      </c>
      <c r="X1088">
        <v>1.74</v>
      </c>
      <c r="Z1088">
        <v>5.7</v>
      </c>
      <c r="AB1088">
        <v>2.48</v>
      </c>
      <c r="AD1088">
        <v>0.87</v>
      </c>
      <c r="AF1088">
        <v>1.02</v>
      </c>
      <c r="AH1088">
        <v>0.29699999999999999</v>
      </c>
      <c r="AJ1088">
        <v>3.9</v>
      </c>
      <c r="AL1088">
        <v>0</v>
      </c>
      <c r="AN1088">
        <v>-38.799999999999997</v>
      </c>
      <c r="AP1088">
        <v>97.4</v>
      </c>
      <c r="AR1088">
        <v>9.3000000000000007</v>
      </c>
      <c r="AT1088">
        <v>622</v>
      </c>
      <c r="AV1088">
        <v>11.4</v>
      </c>
      <c r="AX1088">
        <v>0</v>
      </c>
      <c r="AZ1088">
        <v>89</v>
      </c>
      <c r="BB1088">
        <v>0</v>
      </c>
      <c r="BD1088">
        <v>1</v>
      </c>
    </row>
    <row r="1089" spans="1:56" x14ac:dyDescent="0.25">
      <c r="A1089" s="1">
        <v>44219</v>
      </c>
      <c r="B1089" s="2">
        <v>0.27083333333333331</v>
      </c>
      <c r="D1089">
        <v>8.44</v>
      </c>
      <c r="F1089">
        <v>47.2</v>
      </c>
      <c r="H1089">
        <v>281.60000000000002</v>
      </c>
      <c r="J1089">
        <v>7.55</v>
      </c>
      <c r="L1089">
        <v>671</v>
      </c>
      <c r="N1089">
        <v>0.3</v>
      </c>
      <c r="P1089">
        <v>299</v>
      </c>
      <c r="R1089">
        <v>3</v>
      </c>
      <c r="T1089">
        <v>0.15</v>
      </c>
      <c r="V1089">
        <v>0.2</v>
      </c>
      <c r="X1089">
        <v>1.73</v>
      </c>
      <c r="Z1089">
        <v>5.7</v>
      </c>
      <c r="AB1089">
        <v>2.46</v>
      </c>
      <c r="AD1089">
        <v>0.87</v>
      </c>
      <c r="AF1089">
        <v>1.02</v>
      </c>
      <c r="AH1089">
        <v>0.29189999999999999</v>
      </c>
      <c r="AJ1089">
        <v>0</v>
      </c>
      <c r="AL1089">
        <v>0</v>
      </c>
      <c r="AN1089">
        <v>-38.9</v>
      </c>
      <c r="AP1089">
        <v>97.8</v>
      </c>
      <c r="AR1089">
        <v>9.35</v>
      </c>
      <c r="AT1089">
        <v>622</v>
      </c>
      <c r="AV1089">
        <v>11.4</v>
      </c>
      <c r="AX1089">
        <v>0</v>
      </c>
      <c r="AZ1089">
        <v>89</v>
      </c>
      <c r="BB1089">
        <v>0</v>
      </c>
      <c r="BD1089">
        <v>1</v>
      </c>
    </row>
    <row r="1090" spans="1:56" x14ac:dyDescent="0.25">
      <c r="A1090" s="1">
        <v>44219</v>
      </c>
      <c r="B1090" s="2">
        <v>0.29166666666666669</v>
      </c>
      <c r="D1090">
        <v>8.3800000000000008</v>
      </c>
      <c r="F1090">
        <v>47.1</v>
      </c>
      <c r="H1090">
        <v>281.5</v>
      </c>
      <c r="J1090">
        <v>7.56</v>
      </c>
      <c r="L1090">
        <v>672</v>
      </c>
      <c r="N1090">
        <v>0.3</v>
      </c>
      <c r="P1090">
        <v>299</v>
      </c>
      <c r="R1090">
        <v>3</v>
      </c>
      <c r="T1090">
        <v>0.15</v>
      </c>
      <c r="V1090">
        <v>0.2</v>
      </c>
      <c r="X1090">
        <v>1.74</v>
      </c>
      <c r="Z1090">
        <v>5.7</v>
      </c>
      <c r="AB1090">
        <v>2.48</v>
      </c>
      <c r="AD1090">
        <v>0.87</v>
      </c>
      <c r="AF1090">
        <v>1.02</v>
      </c>
      <c r="AH1090">
        <v>0.29189999999999999</v>
      </c>
      <c r="AJ1090">
        <v>0</v>
      </c>
      <c r="AL1090">
        <v>0</v>
      </c>
      <c r="AN1090">
        <v>-39.200000000000003</v>
      </c>
      <c r="AP1090">
        <v>98.2</v>
      </c>
      <c r="AR1090">
        <v>9.41</v>
      </c>
      <c r="AT1090">
        <v>622</v>
      </c>
      <c r="AV1090">
        <v>11.4</v>
      </c>
      <c r="AX1090">
        <v>0</v>
      </c>
      <c r="AZ1090">
        <v>89</v>
      </c>
      <c r="BB1090">
        <v>0</v>
      </c>
      <c r="BD1090">
        <v>1</v>
      </c>
    </row>
    <row r="1091" spans="1:56" x14ac:dyDescent="0.25">
      <c r="A1091" s="1">
        <v>44219</v>
      </c>
      <c r="B1091" s="2">
        <v>0.3125</v>
      </c>
      <c r="D1091">
        <v>8.31</v>
      </c>
      <c r="F1091">
        <v>47</v>
      </c>
      <c r="H1091">
        <v>281.5</v>
      </c>
      <c r="J1091">
        <v>7.56</v>
      </c>
      <c r="L1091">
        <v>672</v>
      </c>
      <c r="N1091">
        <v>0.3</v>
      </c>
      <c r="P1091">
        <v>299</v>
      </c>
      <c r="R1091">
        <v>3</v>
      </c>
      <c r="T1091">
        <v>0.14000000000000001</v>
      </c>
      <c r="V1091">
        <v>0.2</v>
      </c>
      <c r="X1091">
        <v>1.74</v>
      </c>
      <c r="Z1091">
        <v>5.7</v>
      </c>
      <c r="AB1091">
        <v>2.48</v>
      </c>
      <c r="AD1091">
        <v>0.86899999999999999</v>
      </c>
      <c r="AF1091">
        <v>1.02</v>
      </c>
      <c r="AH1091">
        <v>0.29409999999999997</v>
      </c>
      <c r="AJ1091">
        <v>2.2000000000000002</v>
      </c>
      <c r="AL1091">
        <v>0</v>
      </c>
      <c r="AN1091">
        <v>-39.200000000000003</v>
      </c>
      <c r="AP1091">
        <v>98.2</v>
      </c>
      <c r="AR1091">
        <v>9.42</v>
      </c>
      <c r="AT1091">
        <v>622</v>
      </c>
      <c r="AV1091">
        <v>11.4</v>
      </c>
      <c r="AX1091">
        <v>0</v>
      </c>
      <c r="AZ1091">
        <v>87</v>
      </c>
      <c r="BB1091">
        <v>0</v>
      </c>
      <c r="BD1091">
        <v>1</v>
      </c>
    </row>
    <row r="1092" spans="1:56" x14ac:dyDescent="0.25">
      <c r="A1092" s="1">
        <v>44219</v>
      </c>
      <c r="B1092" s="2">
        <v>0.33333333333333331</v>
      </c>
      <c r="D1092">
        <v>8.24</v>
      </c>
      <c r="F1092">
        <v>46.8</v>
      </c>
      <c r="H1092">
        <v>281.39999999999998</v>
      </c>
      <c r="J1092">
        <v>7.56</v>
      </c>
      <c r="L1092">
        <v>672</v>
      </c>
      <c r="N1092">
        <v>0.3</v>
      </c>
      <c r="P1092">
        <v>299</v>
      </c>
      <c r="R1092">
        <v>3</v>
      </c>
      <c r="T1092">
        <v>0.14000000000000001</v>
      </c>
      <c r="V1092">
        <v>0.2</v>
      </c>
      <c r="X1092">
        <v>1.74</v>
      </c>
      <c r="Z1092">
        <v>5.7</v>
      </c>
      <c r="AB1092">
        <v>2.48</v>
      </c>
      <c r="AD1092">
        <v>0.86899999999999999</v>
      </c>
      <c r="AF1092">
        <v>1.02</v>
      </c>
      <c r="AH1092">
        <v>0.2918</v>
      </c>
      <c r="AJ1092">
        <v>0</v>
      </c>
      <c r="AL1092">
        <v>0</v>
      </c>
      <c r="AN1092">
        <v>-39.5</v>
      </c>
      <c r="AP1092">
        <v>98</v>
      </c>
      <c r="AR1092">
        <v>9.42</v>
      </c>
      <c r="AT1092">
        <v>622</v>
      </c>
      <c r="AV1092">
        <v>11.4</v>
      </c>
      <c r="AX1092">
        <v>0</v>
      </c>
      <c r="AZ1092">
        <v>87</v>
      </c>
      <c r="BB1092">
        <v>0</v>
      </c>
      <c r="BD1092">
        <v>1</v>
      </c>
    </row>
    <row r="1093" spans="1:56" x14ac:dyDescent="0.25">
      <c r="A1093" s="1">
        <v>44219</v>
      </c>
      <c r="B1093" s="2">
        <v>0.35416666666666669</v>
      </c>
      <c r="D1093">
        <v>8.23</v>
      </c>
      <c r="F1093">
        <v>46.8</v>
      </c>
      <c r="H1093">
        <v>281.39999999999998</v>
      </c>
      <c r="J1093">
        <v>7.57</v>
      </c>
      <c r="L1093">
        <v>672</v>
      </c>
      <c r="N1093">
        <v>0.3</v>
      </c>
      <c r="P1093">
        <v>298</v>
      </c>
      <c r="R1093">
        <v>3</v>
      </c>
      <c r="T1093">
        <v>0.14000000000000001</v>
      </c>
      <c r="V1093">
        <v>0.2</v>
      </c>
      <c r="X1093">
        <v>1.74</v>
      </c>
      <c r="Z1093">
        <v>5.7</v>
      </c>
      <c r="AB1093">
        <v>2.48</v>
      </c>
      <c r="AD1093">
        <v>0.86899999999999999</v>
      </c>
      <c r="AF1093">
        <v>1.02</v>
      </c>
      <c r="AH1093">
        <v>0.29189999999999999</v>
      </c>
      <c r="AJ1093">
        <v>0</v>
      </c>
      <c r="AL1093">
        <v>0</v>
      </c>
      <c r="AN1093">
        <v>-39.799999999999997</v>
      </c>
      <c r="AP1093">
        <v>99</v>
      </c>
      <c r="AR1093">
        <v>9.52</v>
      </c>
      <c r="AT1093">
        <v>622</v>
      </c>
      <c r="AV1093">
        <v>11.4</v>
      </c>
      <c r="AX1093">
        <v>0</v>
      </c>
      <c r="AZ1093">
        <v>87</v>
      </c>
      <c r="BB1093">
        <v>0</v>
      </c>
      <c r="BD1093">
        <v>1</v>
      </c>
    </row>
    <row r="1094" spans="1:56" x14ac:dyDescent="0.25">
      <c r="A1094" s="1">
        <v>44219</v>
      </c>
      <c r="B1094" s="2">
        <v>0.375</v>
      </c>
      <c r="D1094">
        <v>8.2100000000000009</v>
      </c>
      <c r="F1094">
        <v>46.8</v>
      </c>
      <c r="H1094">
        <v>281.39999999999998</v>
      </c>
      <c r="J1094">
        <v>7.57</v>
      </c>
      <c r="L1094">
        <v>671</v>
      </c>
      <c r="N1094">
        <v>0.3</v>
      </c>
      <c r="P1094">
        <v>298</v>
      </c>
      <c r="R1094">
        <v>3</v>
      </c>
      <c r="T1094">
        <v>0.14000000000000001</v>
      </c>
      <c r="V1094">
        <v>0.2</v>
      </c>
      <c r="X1094">
        <v>1.76</v>
      </c>
      <c r="Z1094">
        <v>5.8</v>
      </c>
      <c r="AB1094">
        <v>2.5099999999999998</v>
      </c>
      <c r="AD1094">
        <v>0.86899999999999999</v>
      </c>
      <c r="AF1094">
        <v>1.03</v>
      </c>
      <c r="AH1094">
        <v>0.2918</v>
      </c>
      <c r="AJ1094">
        <v>0</v>
      </c>
      <c r="AL1094">
        <v>0</v>
      </c>
      <c r="AN1094">
        <v>-40</v>
      </c>
      <c r="AP1094">
        <v>99.6</v>
      </c>
      <c r="AR1094">
        <v>9.58</v>
      </c>
      <c r="AT1094">
        <v>622</v>
      </c>
      <c r="AV1094">
        <v>11.4</v>
      </c>
      <c r="AX1094">
        <v>0</v>
      </c>
      <c r="AZ1094">
        <v>87</v>
      </c>
      <c r="BB1094">
        <v>0</v>
      </c>
      <c r="BD1094">
        <v>1</v>
      </c>
    </row>
    <row r="1095" spans="1:56" x14ac:dyDescent="0.25">
      <c r="A1095" s="1">
        <v>44219</v>
      </c>
      <c r="B1095" s="2">
        <v>0.39583333333333331</v>
      </c>
      <c r="D1095">
        <v>8.2799999999999994</v>
      </c>
      <c r="F1095">
        <v>46.9</v>
      </c>
      <c r="H1095">
        <v>281.39999999999998</v>
      </c>
      <c r="J1095">
        <v>7.59</v>
      </c>
      <c r="L1095">
        <v>669</v>
      </c>
      <c r="N1095">
        <v>0.3</v>
      </c>
      <c r="P1095">
        <v>298</v>
      </c>
      <c r="R1095">
        <v>3</v>
      </c>
      <c r="T1095">
        <v>0.14000000000000001</v>
      </c>
      <c r="V1095">
        <v>0.2</v>
      </c>
      <c r="X1095">
        <v>1.76</v>
      </c>
      <c r="Z1095">
        <v>5.8</v>
      </c>
      <c r="AB1095">
        <v>2.5099999999999998</v>
      </c>
      <c r="AD1095">
        <v>0.86899999999999999</v>
      </c>
      <c r="AF1095">
        <v>1.03</v>
      </c>
      <c r="AH1095">
        <v>0.29170000000000001</v>
      </c>
      <c r="AJ1095">
        <v>0</v>
      </c>
      <c r="AL1095">
        <v>0</v>
      </c>
      <c r="AN1095">
        <v>-41.2</v>
      </c>
      <c r="AP1095">
        <v>101.5</v>
      </c>
      <c r="AR1095">
        <v>9.74</v>
      </c>
      <c r="AT1095">
        <v>622</v>
      </c>
      <c r="AV1095">
        <v>11.4</v>
      </c>
      <c r="AX1095">
        <v>0</v>
      </c>
      <c r="AZ1095">
        <v>87</v>
      </c>
      <c r="BB1095">
        <v>0</v>
      </c>
      <c r="BD1095">
        <v>1</v>
      </c>
    </row>
    <row r="1096" spans="1:56" x14ac:dyDescent="0.25">
      <c r="A1096" s="1">
        <v>44219</v>
      </c>
      <c r="B1096" s="2">
        <v>0.41666666666666669</v>
      </c>
      <c r="D1096">
        <v>8.3699999999999992</v>
      </c>
      <c r="F1096">
        <v>47.1</v>
      </c>
      <c r="H1096">
        <v>281.5</v>
      </c>
      <c r="J1096">
        <v>7.61</v>
      </c>
      <c r="L1096">
        <v>668</v>
      </c>
      <c r="N1096">
        <v>0.3</v>
      </c>
      <c r="P1096">
        <v>298</v>
      </c>
      <c r="R1096">
        <v>3</v>
      </c>
      <c r="T1096">
        <v>0.14000000000000001</v>
      </c>
      <c r="V1096">
        <v>0.2</v>
      </c>
      <c r="X1096">
        <v>1.75</v>
      </c>
      <c r="Z1096">
        <v>5.8</v>
      </c>
      <c r="AB1096">
        <v>2.4900000000000002</v>
      </c>
      <c r="AD1096">
        <v>0.87</v>
      </c>
      <c r="AF1096">
        <v>1.03</v>
      </c>
      <c r="AH1096">
        <v>0.29160000000000003</v>
      </c>
      <c r="AJ1096">
        <v>0</v>
      </c>
      <c r="AL1096">
        <v>0</v>
      </c>
      <c r="AN1096">
        <v>-42.2</v>
      </c>
      <c r="AP1096">
        <v>103.3</v>
      </c>
      <c r="AR1096">
        <v>9.89</v>
      </c>
      <c r="AT1096">
        <v>622</v>
      </c>
      <c r="AV1096">
        <v>11.4</v>
      </c>
      <c r="AX1096">
        <v>0</v>
      </c>
      <c r="AZ1096">
        <v>87</v>
      </c>
      <c r="BB1096">
        <v>0</v>
      </c>
      <c r="BD1096">
        <v>1</v>
      </c>
    </row>
    <row r="1097" spans="1:56" x14ac:dyDescent="0.25">
      <c r="A1097" s="1">
        <v>44219</v>
      </c>
      <c r="B1097" s="2">
        <v>0.4375</v>
      </c>
      <c r="D1097">
        <v>8.52</v>
      </c>
      <c r="F1097">
        <v>47.3</v>
      </c>
      <c r="H1097">
        <v>281.7</v>
      </c>
      <c r="J1097">
        <v>7.63</v>
      </c>
      <c r="L1097">
        <v>665</v>
      </c>
      <c r="N1097">
        <v>0.3</v>
      </c>
      <c r="P1097">
        <v>298</v>
      </c>
      <c r="R1097">
        <v>3</v>
      </c>
      <c r="T1097">
        <v>0.14000000000000001</v>
      </c>
      <c r="V1097">
        <v>0.2</v>
      </c>
      <c r="X1097">
        <v>1.78</v>
      </c>
      <c r="Z1097">
        <v>5.9</v>
      </c>
      <c r="AB1097">
        <v>2.54</v>
      </c>
      <c r="AD1097">
        <v>0.87</v>
      </c>
      <c r="AF1097">
        <v>1.03</v>
      </c>
      <c r="AH1097">
        <v>0.29220000000000002</v>
      </c>
      <c r="AJ1097">
        <v>0</v>
      </c>
      <c r="AL1097">
        <v>0</v>
      </c>
      <c r="AN1097">
        <v>-43.4</v>
      </c>
      <c r="AP1097">
        <v>106.3</v>
      </c>
      <c r="AR1097">
        <v>10.15</v>
      </c>
      <c r="AT1097">
        <v>622</v>
      </c>
      <c r="AV1097">
        <v>11.4</v>
      </c>
      <c r="AX1097">
        <v>0</v>
      </c>
      <c r="AZ1097">
        <v>87</v>
      </c>
      <c r="BB1097">
        <v>0</v>
      </c>
      <c r="BD1097">
        <v>1</v>
      </c>
    </row>
    <row r="1098" spans="1:56" x14ac:dyDescent="0.25">
      <c r="A1098" s="1">
        <v>44219</v>
      </c>
      <c r="B1098" s="2">
        <v>0.45833333333333331</v>
      </c>
      <c r="D1098">
        <v>8.66</v>
      </c>
      <c r="F1098">
        <v>47.6</v>
      </c>
      <c r="H1098">
        <v>281.8</v>
      </c>
      <c r="J1098">
        <v>7.65</v>
      </c>
      <c r="L1098">
        <v>663</v>
      </c>
      <c r="N1098">
        <v>0.3</v>
      </c>
      <c r="P1098">
        <v>298</v>
      </c>
      <c r="R1098">
        <v>3</v>
      </c>
      <c r="T1098">
        <v>0.14000000000000001</v>
      </c>
      <c r="V1098">
        <v>0.2</v>
      </c>
      <c r="X1098">
        <v>1.77</v>
      </c>
      <c r="Z1098">
        <v>5.8</v>
      </c>
      <c r="AB1098">
        <v>2.52</v>
      </c>
      <c r="AD1098">
        <v>0.87</v>
      </c>
      <c r="AF1098">
        <v>1.03</v>
      </c>
      <c r="AH1098">
        <v>0.29160000000000003</v>
      </c>
      <c r="AJ1098">
        <v>0</v>
      </c>
      <c r="AL1098">
        <v>0</v>
      </c>
      <c r="AN1098">
        <v>-44.5</v>
      </c>
      <c r="AP1098">
        <v>107.1</v>
      </c>
      <c r="AR1098">
        <v>10.19</v>
      </c>
      <c r="AT1098">
        <v>622</v>
      </c>
      <c r="AV1098">
        <v>11.4</v>
      </c>
      <c r="AX1098">
        <v>0</v>
      </c>
      <c r="AZ1098">
        <v>87</v>
      </c>
      <c r="BB1098">
        <v>0</v>
      </c>
      <c r="BD1098">
        <v>1</v>
      </c>
    </row>
    <row r="1099" spans="1:56" x14ac:dyDescent="0.25">
      <c r="A1099" s="1">
        <v>44219</v>
      </c>
      <c r="B1099" s="2">
        <v>0.47916666666666669</v>
      </c>
      <c r="D1099">
        <v>8.83</v>
      </c>
      <c r="F1099">
        <v>47.9</v>
      </c>
      <c r="H1099">
        <v>282</v>
      </c>
      <c r="J1099">
        <v>7.67</v>
      </c>
      <c r="L1099">
        <v>661</v>
      </c>
      <c r="N1099">
        <v>0.3</v>
      </c>
      <c r="P1099">
        <v>298</v>
      </c>
      <c r="R1099">
        <v>3</v>
      </c>
      <c r="T1099">
        <v>0.14000000000000001</v>
      </c>
      <c r="V1099">
        <v>0.2</v>
      </c>
      <c r="X1099">
        <v>1.77</v>
      </c>
      <c r="Z1099">
        <v>5.8</v>
      </c>
      <c r="AB1099">
        <v>2.52</v>
      </c>
      <c r="AD1099">
        <v>0.87</v>
      </c>
      <c r="AF1099">
        <v>1.03</v>
      </c>
      <c r="AH1099">
        <v>0.29170000000000001</v>
      </c>
      <c r="AJ1099">
        <v>0</v>
      </c>
      <c r="AL1099">
        <v>0</v>
      </c>
      <c r="AN1099">
        <v>-45.4</v>
      </c>
      <c r="AP1099">
        <v>109.3</v>
      </c>
      <c r="AR1099">
        <v>10.35</v>
      </c>
      <c r="AT1099">
        <v>622</v>
      </c>
      <c r="AV1099">
        <v>11.4</v>
      </c>
      <c r="AX1099">
        <v>0</v>
      </c>
      <c r="AZ1099">
        <v>87</v>
      </c>
      <c r="BB1099">
        <v>0</v>
      </c>
      <c r="BD1099">
        <v>1</v>
      </c>
    </row>
    <row r="1100" spans="1:56" x14ac:dyDescent="0.25">
      <c r="A1100" s="1">
        <v>44219</v>
      </c>
      <c r="B1100" s="2">
        <v>0.5</v>
      </c>
      <c r="D1100">
        <v>9.0500000000000007</v>
      </c>
      <c r="F1100">
        <v>48.3</v>
      </c>
      <c r="H1100">
        <v>282.2</v>
      </c>
      <c r="J1100">
        <v>7.69</v>
      </c>
      <c r="L1100">
        <v>658</v>
      </c>
      <c r="N1100">
        <v>0.3</v>
      </c>
      <c r="P1100">
        <v>298</v>
      </c>
      <c r="R1100">
        <v>3</v>
      </c>
      <c r="T1100">
        <v>0.14000000000000001</v>
      </c>
      <c r="V1100">
        <v>0.2</v>
      </c>
      <c r="X1100">
        <v>1.78</v>
      </c>
      <c r="Z1100">
        <v>5.8</v>
      </c>
      <c r="AB1100">
        <v>2.5299999999999998</v>
      </c>
      <c r="AD1100">
        <v>0.87</v>
      </c>
      <c r="AF1100">
        <v>1.03</v>
      </c>
      <c r="AH1100">
        <v>0.29160000000000003</v>
      </c>
      <c r="AJ1100">
        <v>0</v>
      </c>
      <c r="AL1100">
        <v>0</v>
      </c>
      <c r="AN1100">
        <v>-46.9</v>
      </c>
      <c r="AP1100">
        <v>111.1</v>
      </c>
      <c r="AR1100">
        <v>10.46</v>
      </c>
      <c r="AT1100">
        <v>622</v>
      </c>
      <c r="AV1100">
        <v>11.4</v>
      </c>
      <c r="AX1100">
        <v>0</v>
      </c>
      <c r="AZ1100">
        <v>87</v>
      </c>
      <c r="BB1100">
        <v>0</v>
      </c>
      <c r="BD1100">
        <v>1</v>
      </c>
    </row>
    <row r="1101" spans="1:56" x14ac:dyDescent="0.25">
      <c r="A1101" s="1">
        <v>44219</v>
      </c>
      <c r="B1101" s="2">
        <v>0.52083333333333337</v>
      </c>
      <c r="D1101">
        <v>9.3000000000000007</v>
      </c>
      <c r="F1101">
        <v>48.7</v>
      </c>
      <c r="H1101">
        <v>282.5</v>
      </c>
      <c r="J1101">
        <v>7.71</v>
      </c>
      <c r="L1101">
        <v>653</v>
      </c>
      <c r="N1101">
        <v>0.3</v>
      </c>
      <c r="P1101">
        <v>298</v>
      </c>
      <c r="R1101">
        <v>3</v>
      </c>
      <c r="T1101">
        <v>0.14000000000000001</v>
      </c>
      <c r="V1101">
        <v>0.2</v>
      </c>
      <c r="X1101">
        <v>1.77</v>
      </c>
      <c r="Z1101">
        <v>5.8</v>
      </c>
      <c r="AB1101">
        <v>2.52</v>
      </c>
      <c r="AD1101">
        <v>0.871</v>
      </c>
      <c r="AF1101">
        <v>1.03</v>
      </c>
      <c r="AH1101">
        <v>0.29170000000000001</v>
      </c>
      <c r="AJ1101">
        <v>0</v>
      </c>
      <c r="AL1101">
        <v>0</v>
      </c>
      <c r="AN1101">
        <v>-48.1</v>
      </c>
      <c r="AP1101">
        <v>113.9</v>
      </c>
      <c r="AR1101">
        <v>10.67</v>
      </c>
      <c r="AT1101">
        <v>622</v>
      </c>
      <c r="AV1101">
        <v>11.4</v>
      </c>
      <c r="AX1101">
        <v>0</v>
      </c>
      <c r="AZ1101">
        <v>87</v>
      </c>
      <c r="BB1101">
        <v>0</v>
      </c>
      <c r="BD1101">
        <v>1</v>
      </c>
    </row>
    <row r="1102" spans="1:56" x14ac:dyDescent="0.25">
      <c r="A1102" s="1">
        <v>44219</v>
      </c>
      <c r="B1102" s="2">
        <v>0.54166666666666663</v>
      </c>
      <c r="D1102">
        <v>9.5299999999999994</v>
      </c>
      <c r="F1102">
        <v>49.2</v>
      </c>
      <c r="H1102">
        <v>282.7</v>
      </c>
      <c r="J1102">
        <v>7.73</v>
      </c>
      <c r="L1102">
        <v>651</v>
      </c>
      <c r="N1102">
        <v>0.3</v>
      </c>
      <c r="P1102">
        <v>298</v>
      </c>
      <c r="R1102">
        <v>3</v>
      </c>
      <c r="T1102">
        <v>0.14000000000000001</v>
      </c>
      <c r="V1102">
        <v>0.2</v>
      </c>
      <c r="X1102">
        <v>1.79</v>
      </c>
      <c r="Z1102">
        <v>5.9</v>
      </c>
      <c r="AB1102">
        <v>2.54</v>
      </c>
      <c r="AD1102">
        <v>0.871</v>
      </c>
      <c r="AF1102">
        <v>1.03</v>
      </c>
      <c r="AH1102">
        <v>0.29170000000000001</v>
      </c>
      <c r="AJ1102">
        <v>0</v>
      </c>
      <c r="AL1102">
        <v>0</v>
      </c>
      <c r="AN1102">
        <v>-49.1</v>
      </c>
      <c r="AP1102">
        <v>115.2</v>
      </c>
      <c r="AR1102">
        <v>10.72</v>
      </c>
      <c r="AT1102">
        <v>622</v>
      </c>
      <c r="AV1102">
        <v>11.4</v>
      </c>
      <c r="AX1102">
        <v>0</v>
      </c>
      <c r="AZ1102">
        <v>87</v>
      </c>
      <c r="BB1102">
        <v>0</v>
      </c>
      <c r="BD1102">
        <v>1</v>
      </c>
    </row>
    <row r="1103" spans="1:56" x14ac:dyDescent="0.25">
      <c r="A1103" s="1">
        <v>44219</v>
      </c>
      <c r="B1103" s="2">
        <v>0.5625</v>
      </c>
      <c r="D1103">
        <v>9.7899999999999991</v>
      </c>
      <c r="F1103">
        <v>49.6</v>
      </c>
      <c r="H1103">
        <v>282.89999999999998</v>
      </c>
      <c r="J1103">
        <v>7.75</v>
      </c>
      <c r="L1103">
        <v>650</v>
      </c>
      <c r="N1103">
        <v>0.3</v>
      </c>
      <c r="P1103">
        <v>298</v>
      </c>
      <c r="R1103">
        <v>3</v>
      </c>
      <c r="T1103">
        <v>0.14000000000000001</v>
      </c>
      <c r="V1103">
        <v>0.2</v>
      </c>
      <c r="X1103">
        <v>1.78</v>
      </c>
      <c r="Z1103">
        <v>5.8</v>
      </c>
      <c r="AB1103">
        <v>2.5299999999999998</v>
      </c>
      <c r="AD1103">
        <v>0.872</v>
      </c>
      <c r="AF1103">
        <v>1.03</v>
      </c>
      <c r="AH1103">
        <v>0.29160000000000003</v>
      </c>
      <c r="AJ1103">
        <v>0</v>
      </c>
      <c r="AL1103">
        <v>0</v>
      </c>
      <c r="AN1103">
        <v>-50.1</v>
      </c>
      <c r="AP1103">
        <v>116.2</v>
      </c>
      <c r="AR1103">
        <v>10.76</v>
      </c>
      <c r="AT1103">
        <v>622</v>
      </c>
      <c r="AV1103">
        <v>11.4</v>
      </c>
      <c r="AX1103">
        <v>0</v>
      </c>
      <c r="AZ1103">
        <v>87</v>
      </c>
      <c r="BB1103">
        <v>0</v>
      </c>
      <c r="BD1103">
        <v>1</v>
      </c>
    </row>
    <row r="1104" spans="1:56" x14ac:dyDescent="0.25">
      <c r="A1104" s="1">
        <v>44219</v>
      </c>
      <c r="B1104" s="2">
        <v>0.58333333333333337</v>
      </c>
      <c r="D1104">
        <v>10</v>
      </c>
      <c r="F1104">
        <v>50</v>
      </c>
      <c r="H1104">
        <v>283.2</v>
      </c>
      <c r="J1104">
        <v>7.76</v>
      </c>
      <c r="L1104">
        <v>646</v>
      </c>
      <c r="N1104">
        <v>0.3</v>
      </c>
      <c r="P1104">
        <v>299</v>
      </c>
      <c r="R1104">
        <v>3</v>
      </c>
      <c r="T1104">
        <v>0.14000000000000001</v>
      </c>
      <c r="V1104">
        <v>0.2</v>
      </c>
      <c r="X1104">
        <v>1.79</v>
      </c>
      <c r="Z1104">
        <v>5.9</v>
      </c>
      <c r="AB1104">
        <v>2.54</v>
      </c>
      <c r="AD1104">
        <v>0.872</v>
      </c>
      <c r="AF1104">
        <v>1.03</v>
      </c>
      <c r="AH1104">
        <v>0.29160000000000003</v>
      </c>
      <c r="AJ1104">
        <v>0</v>
      </c>
      <c r="AL1104">
        <v>0</v>
      </c>
      <c r="AN1104">
        <v>-50.7</v>
      </c>
      <c r="AP1104">
        <v>117.2</v>
      </c>
      <c r="AR1104">
        <v>10.79</v>
      </c>
      <c r="AT1104">
        <v>622</v>
      </c>
      <c r="AV1104">
        <v>11.4</v>
      </c>
      <c r="AX1104">
        <v>0</v>
      </c>
      <c r="AZ1104">
        <v>87</v>
      </c>
      <c r="BB1104">
        <v>0</v>
      </c>
      <c r="BD1104">
        <v>1</v>
      </c>
    </row>
    <row r="1105" spans="1:56" x14ac:dyDescent="0.25">
      <c r="A1105" s="1">
        <v>44219</v>
      </c>
      <c r="B1105" s="2">
        <v>0.60416666666666663</v>
      </c>
      <c r="D1105">
        <v>10.1</v>
      </c>
      <c r="F1105">
        <v>50.2</v>
      </c>
      <c r="H1105">
        <v>283.3</v>
      </c>
      <c r="J1105">
        <v>7.78</v>
      </c>
      <c r="L1105">
        <v>646</v>
      </c>
      <c r="N1105">
        <v>0.3</v>
      </c>
      <c r="P1105">
        <v>298</v>
      </c>
      <c r="R1105">
        <v>3</v>
      </c>
      <c r="T1105">
        <v>0.14000000000000001</v>
      </c>
      <c r="V1105">
        <v>0.2</v>
      </c>
      <c r="X1105">
        <v>1.77</v>
      </c>
      <c r="Z1105">
        <v>5.8</v>
      </c>
      <c r="AB1105">
        <v>2.52</v>
      </c>
      <c r="AD1105">
        <v>0.872</v>
      </c>
      <c r="AF1105">
        <v>1.03</v>
      </c>
      <c r="AH1105">
        <v>0.29170000000000001</v>
      </c>
      <c r="AJ1105">
        <v>0</v>
      </c>
      <c r="AL1105">
        <v>0</v>
      </c>
      <c r="AN1105">
        <v>-51.6</v>
      </c>
      <c r="AP1105">
        <v>117.7</v>
      </c>
      <c r="AR1105">
        <v>10.82</v>
      </c>
      <c r="AT1105">
        <v>622</v>
      </c>
      <c r="AV1105">
        <v>11.4</v>
      </c>
      <c r="AX1105">
        <v>0</v>
      </c>
      <c r="AZ1105">
        <v>87</v>
      </c>
      <c r="BB1105">
        <v>0</v>
      </c>
      <c r="BD1105">
        <v>1</v>
      </c>
    </row>
    <row r="1106" spans="1:56" x14ac:dyDescent="0.25">
      <c r="A1106" s="1">
        <v>44219</v>
      </c>
      <c r="B1106" s="2">
        <v>0.625</v>
      </c>
      <c r="D1106">
        <v>10.11</v>
      </c>
      <c r="F1106">
        <v>50.2</v>
      </c>
      <c r="H1106">
        <v>283.3</v>
      </c>
      <c r="J1106">
        <v>7.78</v>
      </c>
      <c r="L1106">
        <v>646</v>
      </c>
      <c r="N1106">
        <v>0.3</v>
      </c>
      <c r="P1106">
        <v>298</v>
      </c>
      <c r="R1106">
        <v>3</v>
      </c>
      <c r="T1106">
        <v>0.14000000000000001</v>
      </c>
      <c r="V1106">
        <v>0.2</v>
      </c>
      <c r="X1106">
        <v>1.78</v>
      </c>
      <c r="Z1106">
        <v>5.9</v>
      </c>
      <c r="AB1106">
        <v>2.54</v>
      </c>
      <c r="AD1106">
        <v>0.872</v>
      </c>
      <c r="AF1106">
        <v>1.03</v>
      </c>
      <c r="AH1106">
        <v>0.29170000000000001</v>
      </c>
      <c r="AJ1106">
        <v>0</v>
      </c>
      <c r="AL1106">
        <v>0</v>
      </c>
      <c r="AN1106">
        <v>-51.7</v>
      </c>
      <c r="AP1106">
        <v>118.1</v>
      </c>
      <c r="AR1106">
        <v>10.85</v>
      </c>
      <c r="AT1106">
        <v>622</v>
      </c>
      <c r="AV1106">
        <v>11.4</v>
      </c>
      <c r="AX1106">
        <v>0</v>
      </c>
      <c r="AZ1106">
        <v>87</v>
      </c>
      <c r="BB1106">
        <v>0</v>
      </c>
      <c r="BD1106">
        <v>1</v>
      </c>
    </row>
    <row r="1107" spans="1:56" x14ac:dyDescent="0.25">
      <c r="A1107" s="1">
        <v>44219</v>
      </c>
      <c r="B1107" s="2">
        <v>0.64583333333333337</v>
      </c>
      <c r="D1107">
        <v>10.1</v>
      </c>
      <c r="F1107">
        <v>50.2</v>
      </c>
      <c r="H1107">
        <v>283.3</v>
      </c>
      <c r="J1107">
        <v>7.77</v>
      </c>
      <c r="L1107">
        <v>648</v>
      </c>
      <c r="N1107">
        <v>0.3</v>
      </c>
      <c r="P1107">
        <v>299</v>
      </c>
      <c r="R1107">
        <v>3</v>
      </c>
      <c r="T1107">
        <v>0.14000000000000001</v>
      </c>
      <c r="V1107">
        <v>0.2</v>
      </c>
      <c r="X1107">
        <v>1.78</v>
      </c>
      <c r="Z1107">
        <v>5.9</v>
      </c>
      <c r="AB1107">
        <v>2.54</v>
      </c>
      <c r="AD1107">
        <v>0.872</v>
      </c>
      <c r="AF1107">
        <v>1.03</v>
      </c>
      <c r="AH1107">
        <v>0.29160000000000003</v>
      </c>
      <c r="AJ1107">
        <v>0</v>
      </c>
      <c r="AL1107">
        <v>0</v>
      </c>
      <c r="AN1107">
        <v>-51.4</v>
      </c>
      <c r="AP1107">
        <v>117</v>
      </c>
      <c r="AR1107">
        <v>10.75</v>
      </c>
      <c r="AT1107">
        <v>622</v>
      </c>
      <c r="AV1107">
        <v>11.4</v>
      </c>
      <c r="AX1107">
        <v>0</v>
      </c>
      <c r="AZ1107">
        <v>87</v>
      </c>
      <c r="BB1107">
        <v>0</v>
      </c>
      <c r="BD1107">
        <v>1</v>
      </c>
    </row>
    <row r="1108" spans="1:56" x14ac:dyDescent="0.25">
      <c r="A1108" s="1">
        <v>44219</v>
      </c>
      <c r="B1108" s="2">
        <v>0.66666666666666663</v>
      </c>
      <c r="D1108">
        <v>10.1</v>
      </c>
      <c r="F1108">
        <v>50.2</v>
      </c>
      <c r="H1108">
        <v>283.3</v>
      </c>
      <c r="J1108">
        <v>7.76</v>
      </c>
      <c r="L1108">
        <v>650</v>
      </c>
      <c r="N1108">
        <v>0.3</v>
      </c>
      <c r="P1108">
        <v>299</v>
      </c>
      <c r="R1108">
        <v>3</v>
      </c>
      <c r="T1108">
        <v>0.14000000000000001</v>
      </c>
      <c r="V1108">
        <v>0.2</v>
      </c>
      <c r="X1108">
        <v>1.77</v>
      </c>
      <c r="Z1108">
        <v>5.8</v>
      </c>
      <c r="AB1108">
        <v>2.52</v>
      </c>
      <c r="AD1108">
        <v>0.872</v>
      </c>
      <c r="AF1108">
        <v>1.03</v>
      </c>
      <c r="AH1108">
        <v>0.2918</v>
      </c>
      <c r="AJ1108">
        <v>0</v>
      </c>
      <c r="AL1108">
        <v>0</v>
      </c>
      <c r="AN1108">
        <v>-50.8</v>
      </c>
      <c r="AP1108">
        <v>115.7</v>
      </c>
      <c r="AR1108">
        <v>10.63</v>
      </c>
      <c r="AT1108">
        <v>622</v>
      </c>
      <c r="AV1108">
        <v>11.4</v>
      </c>
      <c r="AX1108">
        <v>0</v>
      </c>
      <c r="AZ1108">
        <v>87</v>
      </c>
      <c r="BB1108">
        <v>0</v>
      </c>
      <c r="BD1108">
        <v>1</v>
      </c>
    </row>
    <row r="1109" spans="1:56" x14ac:dyDescent="0.25">
      <c r="A1109" s="1">
        <v>44219</v>
      </c>
      <c r="B1109" s="2">
        <v>0.6875</v>
      </c>
      <c r="D1109">
        <v>10.07</v>
      </c>
      <c r="F1109">
        <v>50.1</v>
      </c>
      <c r="H1109">
        <v>283.2</v>
      </c>
      <c r="J1109">
        <v>7.75</v>
      </c>
      <c r="L1109">
        <v>652</v>
      </c>
      <c r="N1109">
        <v>0.3</v>
      </c>
      <c r="P1109">
        <v>299</v>
      </c>
      <c r="R1109">
        <v>3</v>
      </c>
      <c r="T1109">
        <v>0.14000000000000001</v>
      </c>
      <c r="V1109">
        <v>0.2</v>
      </c>
      <c r="X1109">
        <v>1.78</v>
      </c>
      <c r="Z1109">
        <v>5.9</v>
      </c>
      <c r="AB1109">
        <v>2.54</v>
      </c>
      <c r="AD1109">
        <v>0.872</v>
      </c>
      <c r="AF1109">
        <v>1.03</v>
      </c>
      <c r="AH1109">
        <v>0.29170000000000001</v>
      </c>
      <c r="AJ1109">
        <v>0</v>
      </c>
      <c r="AL1109">
        <v>0</v>
      </c>
      <c r="AN1109">
        <v>-50</v>
      </c>
      <c r="AP1109">
        <v>114.3</v>
      </c>
      <c r="AR1109">
        <v>10.51</v>
      </c>
      <c r="AT1109">
        <v>622</v>
      </c>
      <c r="AV1109">
        <v>11.4</v>
      </c>
      <c r="AX1109">
        <v>0</v>
      </c>
      <c r="AZ1109">
        <v>87</v>
      </c>
      <c r="BB1109">
        <v>0</v>
      </c>
      <c r="BD1109">
        <v>1</v>
      </c>
    </row>
    <row r="1110" spans="1:56" x14ac:dyDescent="0.25">
      <c r="A1110" s="1">
        <v>44219</v>
      </c>
      <c r="B1110" s="2">
        <v>0.70833333333333337</v>
      </c>
      <c r="D1110">
        <v>10.01</v>
      </c>
      <c r="F1110">
        <v>50</v>
      </c>
      <c r="H1110">
        <v>283.2</v>
      </c>
      <c r="J1110">
        <v>7.72</v>
      </c>
      <c r="L1110">
        <v>655</v>
      </c>
      <c r="N1110">
        <v>0.3</v>
      </c>
      <c r="P1110">
        <v>299</v>
      </c>
      <c r="R1110">
        <v>3</v>
      </c>
      <c r="T1110">
        <v>0.14000000000000001</v>
      </c>
      <c r="V1110">
        <v>0.2</v>
      </c>
      <c r="X1110">
        <v>1.76</v>
      </c>
      <c r="Z1110">
        <v>5.8</v>
      </c>
      <c r="AB1110">
        <v>2.5099999999999998</v>
      </c>
      <c r="AD1110">
        <v>0.872</v>
      </c>
      <c r="AF1110">
        <v>1.03</v>
      </c>
      <c r="AH1110">
        <v>0.29189999999999999</v>
      </c>
      <c r="AJ1110">
        <v>0</v>
      </c>
      <c r="AL1110">
        <v>0</v>
      </c>
      <c r="AN1110">
        <v>-48.7</v>
      </c>
      <c r="AP1110">
        <v>111.6</v>
      </c>
      <c r="AR1110">
        <v>10.27</v>
      </c>
      <c r="AT1110">
        <v>622</v>
      </c>
      <c r="AV1110">
        <v>11.4</v>
      </c>
      <c r="AX1110">
        <v>0</v>
      </c>
      <c r="AZ1110">
        <v>87</v>
      </c>
      <c r="BB1110">
        <v>0</v>
      </c>
      <c r="BD1110">
        <v>1</v>
      </c>
    </row>
    <row r="1111" spans="1:56" x14ac:dyDescent="0.25">
      <c r="A1111" s="1">
        <v>44219</v>
      </c>
      <c r="B1111" s="2">
        <v>0.72916666666666663</v>
      </c>
      <c r="D1111">
        <v>9.93</v>
      </c>
      <c r="F1111">
        <v>49.9</v>
      </c>
      <c r="H1111">
        <v>283.10000000000002</v>
      </c>
      <c r="J1111">
        <v>7.7</v>
      </c>
      <c r="L1111">
        <v>659</v>
      </c>
      <c r="N1111">
        <v>0.3</v>
      </c>
      <c r="P1111">
        <v>299</v>
      </c>
      <c r="R1111">
        <v>3</v>
      </c>
      <c r="T1111">
        <v>0.14000000000000001</v>
      </c>
      <c r="V1111">
        <v>0.2</v>
      </c>
      <c r="X1111">
        <v>1.79</v>
      </c>
      <c r="Z1111">
        <v>5.9</v>
      </c>
      <c r="AB1111">
        <v>2.54</v>
      </c>
      <c r="AD1111">
        <v>0.872</v>
      </c>
      <c r="AF1111">
        <v>1.03</v>
      </c>
      <c r="AH1111">
        <v>0.2918</v>
      </c>
      <c r="AJ1111">
        <v>0</v>
      </c>
      <c r="AL1111">
        <v>0</v>
      </c>
      <c r="AN1111">
        <v>-47.2</v>
      </c>
      <c r="AP1111">
        <v>109.4</v>
      </c>
      <c r="AR1111">
        <v>10.09</v>
      </c>
      <c r="AT1111">
        <v>622</v>
      </c>
      <c r="AV1111">
        <v>11.4</v>
      </c>
      <c r="AX1111">
        <v>0</v>
      </c>
      <c r="AZ1111">
        <v>87</v>
      </c>
      <c r="BB1111">
        <v>0</v>
      </c>
      <c r="BD1111">
        <v>1</v>
      </c>
    </row>
    <row r="1112" spans="1:56" x14ac:dyDescent="0.25">
      <c r="A1112" s="1">
        <v>44219</v>
      </c>
      <c r="B1112" s="2">
        <v>0.75</v>
      </c>
      <c r="D1112">
        <v>9.82</v>
      </c>
      <c r="F1112">
        <v>49.7</v>
      </c>
      <c r="H1112">
        <v>283</v>
      </c>
      <c r="J1112">
        <v>7.67</v>
      </c>
      <c r="L1112">
        <v>662</v>
      </c>
      <c r="N1112">
        <v>0.3</v>
      </c>
      <c r="P1112">
        <v>299</v>
      </c>
      <c r="R1112">
        <v>3</v>
      </c>
      <c r="T1112">
        <v>0.14000000000000001</v>
      </c>
      <c r="V1112">
        <v>0.2</v>
      </c>
      <c r="X1112">
        <v>1.76</v>
      </c>
      <c r="Z1112">
        <v>5.8</v>
      </c>
      <c r="AB1112">
        <v>2.5099999999999998</v>
      </c>
      <c r="AD1112">
        <v>0.872</v>
      </c>
      <c r="AF1112">
        <v>1.03</v>
      </c>
      <c r="AH1112">
        <v>0.29149999999999998</v>
      </c>
      <c r="AJ1112">
        <v>0</v>
      </c>
      <c r="AL1112">
        <v>0</v>
      </c>
      <c r="AN1112">
        <v>-45.9</v>
      </c>
      <c r="AP1112">
        <v>107.2</v>
      </c>
      <c r="AR1112">
        <v>9.91</v>
      </c>
      <c r="AT1112">
        <v>622</v>
      </c>
      <c r="AV1112">
        <v>11.4</v>
      </c>
      <c r="AX1112">
        <v>0</v>
      </c>
      <c r="AZ1112">
        <v>87</v>
      </c>
      <c r="BB1112">
        <v>0</v>
      </c>
      <c r="BD1112">
        <v>1</v>
      </c>
    </row>
    <row r="1113" spans="1:56" x14ac:dyDescent="0.25">
      <c r="A1113" s="1">
        <v>44219</v>
      </c>
      <c r="B1113" s="2">
        <v>0.77083333333333337</v>
      </c>
      <c r="D1113">
        <v>9.68</v>
      </c>
      <c r="F1113">
        <v>49.4</v>
      </c>
      <c r="H1113">
        <v>282.8</v>
      </c>
      <c r="J1113">
        <v>7.65</v>
      </c>
      <c r="L1113">
        <v>664</v>
      </c>
      <c r="N1113">
        <v>0.3</v>
      </c>
      <c r="P1113">
        <v>299</v>
      </c>
      <c r="R1113">
        <v>3</v>
      </c>
      <c r="T1113">
        <v>0.15</v>
      </c>
      <c r="V1113">
        <v>0.2</v>
      </c>
      <c r="X1113">
        <v>1.77</v>
      </c>
      <c r="Z1113">
        <v>5.8</v>
      </c>
      <c r="AB1113">
        <v>2.5099999999999998</v>
      </c>
      <c r="AD1113">
        <v>0.872</v>
      </c>
      <c r="AF1113">
        <v>1.03</v>
      </c>
      <c r="AH1113">
        <v>0.29189999999999999</v>
      </c>
      <c r="AJ1113">
        <v>0</v>
      </c>
      <c r="AL1113">
        <v>0</v>
      </c>
      <c r="AN1113">
        <v>-44.6</v>
      </c>
      <c r="AP1113">
        <v>105.5</v>
      </c>
      <c r="AR1113">
        <v>9.7899999999999991</v>
      </c>
      <c r="AT1113">
        <v>622</v>
      </c>
      <c r="AV1113">
        <v>11.4</v>
      </c>
      <c r="AX1113">
        <v>0</v>
      </c>
      <c r="AZ1113">
        <v>87</v>
      </c>
      <c r="BB1113">
        <v>0</v>
      </c>
      <c r="BD1113">
        <v>1</v>
      </c>
    </row>
    <row r="1114" spans="1:56" x14ac:dyDescent="0.25">
      <c r="A1114" s="1">
        <v>44219</v>
      </c>
      <c r="B1114" s="2">
        <v>0.79166666666666663</v>
      </c>
      <c r="D1114">
        <v>9.52</v>
      </c>
      <c r="F1114">
        <v>49.1</v>
      </c>
      <c r="H1114">
        <v>282.7</v>
      </c>
      <c r="J1114">
        <v>7.64</v>
      </c>
      <c r="L1114">
        <v>666</v>
      </c>
      <c r="N1114">
        <v>0.3</v>
      </c>
      <c r="P1114">
        <v>300</v>
      </c>
      <c r="R1114">
        <v>3</v>
      </c>
      <c r="T1114">
        <v>0.15</v>
      </c>
      <c r="V1114">
        <v>0.2</v>
      </c>
      <c r="X1114">
        <v>1.77</v>
      </c>
      <c r="Z1114">
        <v>5.8</v>
      </c>
      <c r="AB1114">
        <v>2.5099999999999998</v>
      </c>
      <c r="AD1114">
        <v>0.871</v>
      </c>
      <c r="AF1114">
        <v>1.03</v>
      </c>
      <c r="AH1114">
        <v>0.29170000000000001</v>
      </c>
      <c r="AJ1114">
        <v>0</v>
      </c>
      <c r="AL1114">
        <v>0</v>
      </c>
      <c r="AN1114">
        <v>-43.7</v>
      </c>
      <c r="AP1114">
        <v>104</v>
      </c>
      <c r="AR1114">
        <v>9.69</v>
      </c>
      <c r="AT1114">
        <v>622</v>
      </c>
      <c r="AV1114">
        <v>11.4</v>
      </c>
      <c r="AX1114">
        <v>0</v>
      </c>
      <c r="AZ1114">
        <v>87</v>
      </c>
      <c r="BB1114">
        <v>0</v>
      </c>
      <c r="BD1114">
        <v>1</v>
      </c>
    </row>
    <row r="1115" spans="1:56" x14ac:dyDescent="0.25">
      <c r="A1115" s="1">
        <v>44219</v>
      </c>
      <c r="B1115" s="2">
        <v>0.8125</v>
      </c>
      <c r="D1115">
        <v>9.39</v>
      </c>
      <c r="F1115">
        <v>48.9</v>
      </c>
      <c r="H1115">
        <v>282.5</v>
      </c>
      <c r="J1115">
        <v>7.62</v>
      </c>
      <c r="L1115">
        <v>668</v>
      </c>
      <c r="N1115">
        <v>0.3</v>
      </c>
      <c r="P1115">
        <v>300</v>
      </c>
      <c r="R1115">
        <v>3</v>
      </c>
      <c r="T1115">
        <v>0.15</v>
      </c>
      <c r="V1115">
        <v>0.2</v>
      </c>
      <c r="X1115">
        <v>1.76</v>
      </c>
      <c r="Z1115">
        <v>5.8</v>
      </c>
      <c r="AB1115">
        <v>2.5</v>
      </c>
      <c r="AD1115">
        <v>0.871</v>
      </c>
      <c r="AF1115">
        <v>1.03</v>
      </c>
      <c r="AH1115">
        <v>0.29170000000000001</v>
      </c>
      <c r="AJ1115">
        <v>0</v>
      </c>
      <c r="AL1115">
        <v>0</v>
      </c>
      <c r="AN1115">
        <v>-43</v>
      </c>
      <c r="AP1115">
        <v>103.1</v>
      </c>
      <c r="AR1115">
        <v>9.6300000000000008</v>
      </c>
      <c r="AT1115">
        <v>622</v>
      </c>
      <c r="AV1115">
        <v>11.4</v>
      </c>
      <c r="AX1115">
        <v>0</v>
      </c>
      <c r="AZ1115">
        <v>87</v>
      </c>
      <c r="BB1115">
        <v>0</v>
      </c>
      <c r="BD1115">
        <v>1</v>
      </c>
    </row>
    <row r="1116" spans="1:56" x14ac:dyDescent="0.25">
      <c r="A1116" s="1">
        <v>44219</v>
      </c>
      <c r="B1116" s="2">
        <v>0.83333333333333337</v>
      </c>
      <c r="D1116">
        <v>9.24</v>
      </c>
      <c r="F1116">
        <v>48.6</v>
      </c>
      <c r="H1116">
        <v>282.39999999999998</v>
      </c>
      <c r="J1116">
        <v>7.61</v>
      </c>
      <c r="L1116">
        <v>670</v>
      </c>
      <c r="N1116">
        <v>0.3</v>
      </c>
      <c r="P1116">
        <v>300</v>
      </c>
      <c r="R1116">
        <v>3</v>
      </c>
      <c r="T1116">
        <v>0.15</v>
      </c>
      <c r="V1116">
        <v>0.2</v>
      </c>
      <c r="X1116">
        <v>1.76</v>
      </c>
      <c r="Z1116">
        <v>5.8</v>
      </c>
      <c r="AB1116">
        <v>2.5</v>
      </c>
      <c r="AD1116">
        <v>0.871</v>
      </c>
      <c r="AF1116">
        <v>1.03</v>
      </c>
      <c r="AH1116">
        <v>0.29160000000000003</v>
      </c>
      <c r="AJ1116">
        <v>0</v>
      </c>
      <c r="AL1116">
        <v>0</v>
      </c>
      <c r="AN1116">
        <v>-42.2</v>
      </c>
      <c r="AP1116">
        <v>101.9</v>
      </c>
      <c r="AR1116">
        <v>9.5500000000000007</v>
      </c>
      <c r="AT1116">
        <v>622</v>
      </c>
      <c r="AV1116">
        <v>11.4</v>
      </c>
      <c r="AX1116">
        <v>0</v>
      </c>
      <c r="AZ1116">
        <v>87</v>
      </c>
      <c r="BB1116">
        <v>0</v>
      </c>
      <c r="BD1116">
        <v>1</v>
      </c>
    </row>
    <row r="1117" spans="1:56" x14ac:dyDescent="0.25">
      <c r="A1117" s="1">
        <v>44219</v>
      </c>
      <c r="B1117" s="2">
        <v>0.85416666666666663</v>
      </c>
      <c r="D1117">
        <v>9.1</v>
      </c>
      <c r="F1117">
        <v>48.4</v>
      </c>
      <c r="H1117">
        <v>282.3</v>
      </c>
      <c r="J1117">
        <v>7.6</v>
      </c>
      <c r="L1117">
        <v>671</v>
      </c>
      <c r="N1117">
        <v>0.3</v>
      </c>
      <c r="P1117">
        <v>300</v>
      </c>
      <c r="R1117">
        <v>3</v>
      </c>
      <c r="T1117">
        <v>0.15</v>
      </c>
      <c r="V1117">
        <v>0.2</v>
      </c>
      <c r="X1117">
        <v>1.74</v>
      </c>
      <c r="Z1117">
        <v>5.7</v>
      </c>
      <c r="AB1117">
        <v>2.4700000000000002</v>
      </c>
      <c r="AD1117">
        <v>0.87</v>
      </c>
      <c r="AF1117">
        <v>1.02</v>
      </c>
      <c r="AH1117">
        <v>0.29170000000000001</v>
      </c>
      <c r="AJ1117">
        <v>0</v>
      </c>
      <c r="AL1117">
        <v>0</v>
      </c>
      <c r="AN1117">
        <v>-41.7</v>
      </c>
      <c r="AP1117">
        <v>100.9</v>
      </c>
      <c r="AR1117">
        <v>9.5</v>
      </c>
      <c r="AT1117">
        <v>622</v>
      </c>
      <c r="AV1117">
        <v>11.4</v>
      </c>
      <c r="AX1117">
        <v>0</v>
      </c>
      <c r="AZ1117">
        <v>86</v>
      </c>
      <c r="BB1117">
        <v>0</v>
      </c>
      <c r="BD1117">
        <v>1</v>
      </c>
    </row>
    <row r="1118" spans="1:56" x14ac:dyDescent="0.25">
      <c r="A1118" s="1">
        <v>44219</v>
      </c>
      <c r="B1118" s="2">
        <v>0.875</v>
      </c>
      <c r="D1118">
        <v>8.99</v>
      </c>
      <c r="F1118">
        <v>48.2</v>
      </c>
      <c r="H1118">
        <v>282.2</v>
      </c>
      <c r="J1118">
        <v>7.59</v>
      </c>
      <c r="L1118">
        <v>672</v>
      </c>
      <c r="N1118">
        <v>0.3</v>
      </c>
      <c r="P1118">
        <v>300</v>
      </c>
      <c r="R1118">
        <v>3</v>
      </c>
      <c r="T1118">
        <v>0.15</v>
      </c>
      <c r="V1118">
        <v>0.2</v>
      </c>
      <c r="X1118">
        <v>1.75</v>
      </c>
      <c r="Z1118">
        <v>5.7</v>
      </c>
      <c r="AB1118">
        <v>2.4900000000000002</v>
      </c>
      <c r="AD1118">
        <v>0.87</v>
      </c>
      <c r="AF1118">
        <v>1.03</v>
      </c>
      <c r="AH1118">
        <v>0.29160000000000003</v>
      </c>
      <c r="AJ1118">
        <v>0</v>
      </c>
      <c r="AL1118">
        <v>0</v>
      </c>
      <c r="AN1118">
        <v>-41.3</v>
      </c>
      <c r="AP1118">
        <v>100.4</v>
      </c>
      <c r="AR1118">
        <v>9.4700000000000006</v>
      </c>
      <c r="AT1118">
        <v>622</v>
      </c>
      <c r="AV1118">
        <v>11.4</v>
      </c>
      <c r="AX1118">
        <v>0</v>
      </c>
      <c r="AZ1118">
        <v>87</v>
      </c>
      <c r="BB1118">
        <v>0</v>
      </c>
      <c r="BD1118">
        <v>1</v>
      </c>
    </row>
    <row r="1119" spans="1:56" x14ac:dyDescent="0.25">
      <c r="A1119" s="1">
        <v>44219</v>
      </c>
      <c r="B1119" s="2">
        <v>0.89583333333333337</v>
      </c>
      <c r="D1119">
        <v>8.9</v>
      </c>
      <c r="F1119">
        <v>48</v>
      </c>
      <c r="H1119">
        <v>282.10000000000002</v>
      </c>
      <c r="J1119">
        <v>7.59</v>
      </c>
      <c r="L1119">
        <v>673</v>
      </c>
      <c r="N1119">
        <v>0.3</v>
      </c>
      <c r="P1119">
        <v>300</v>
      </c>
      <c r="R1119">
        <v>3</v>
      </c>
      <c r="T1119">
        <v>0.15</v>
      </c>
      <c r="V1119">
        <v>0.2</v>
      </c>
      <c r="X1119">
        <v>1.75</v>
      </c>
      <c r="Z1119">
        <v>5.7</v>
      </c>
      <c r="AB1119">
        <v>2.4900000000000002</v>
      </c>
      <c r="AD1119">
        <v>0.87</v>
      </c>
      <c r="AF1119">
        <v>1.03</v>
      </c>
      <c r="AH1119">
        <v>0.29189999999999999</v>
      </c>
      <c r="AJ1119">
        <v>0</v>
      </c>
      <c r="AL1119">
        <v>0</v>
      </c>
      <c r="AN1119">
        <v>-40.9</v>
      </c>
      <c r="AP1119">
        <v>99.5</v>
      </c>
      <c r="AR1119">
        <v>9.41</v>
      </c>
      <c r="AT1119">
        <v>622</v>
      </c>
      <c r="AV1119">
        <v>11.4</v>
      </c>
      <c r="AX1119">
        <v>0</v>
      </c>
      <c r="AZ1119">
        <v>87</v>
      </c>
      <c r="BB1119">
        <v>0</v>
      </c>
      <c r="BD1119">
        <v>1</v>
      </c>
    </row>
    <row r="1120" spans="1:56" x14ac:dyDescent="0.25">
      <c r="A1120" s="1">
        <v>44219</v>
      </c>
      <c r="B1120" s="2">
        <v>0.91666666666666663</v>
      </c>
      <c r="D1120">
        <v>8.8000000000000007</v>
      </c>
      <c r="F1120">
        <v>47.8</v>
      </c>
      <c r="H1120">
        <v>282</v>
      </c>
      <c r="J1120">
        <v>7.58</v>
      </c>
      <c r="L1120">
        <v>674</v>
      </c>
      <c r="N1120">
        <v>0.3</v>
      </c>
      <c r="P1120">
        <v>300</v>
      </c>
      <c r="R1120">
        <v>3</v>
      </c>
      <c r="T1120">
        <v>0.15</v>
      </c>
      <c r="V1120">
        <v>0.2</v>
      </c>
      <c r="X1120">
        <v>1.74</v>
      </c>
      <c r="Z1120">
        <v>5.7</v>
      </c>
      <c r="AB1120">
        <v>2.48</v>
      </c>
      <c r="AD1120">
        <v>0.87</v>
      </c>
      <c r="AF1120">
        <v>1.02</v>
      </c>
      <c r="AH1120">
        <v>0.29170000000000001</v>
      </c>
      <c r="AJ1120">
        <v>0</v>
      </c>
      <c r="AL1120">
        <v>0</v>
      </c>
      <c r="AN1120">
        <v>-40.5</v>
      </c>
      <c r="AP1120">
        <v>99.5</v>
      </c>
      <c r="AR1120">
        <v>9.43</v>
      </c>
      <c r="AT1120">
        <v>622</v>
      </c>
      <c r="AV1120">
        <v>11.4</v>
      </c>
      <c r="AX1120">
        <v>0</v>
      </c>
      <c r="AZ1120">
        <v>86</v>
      </c>
      <c r="BB1120">
        <v>0</v>
      </c>
      <c r="BD1120">
        <v>1</v>
      </c>
    </row>
    <row r="1121" spans="1:56" x14ac:dyDescent="0.25">
      <c r="A1121" s="1">
        <v>44219</v>
      </c>
      <c r="B1121" s="2">
        <v>0.9375</v>
      </c>
      <c r="D1121">
        <v>8.7100000000000009</v>
      </c>
      <c r="F1121">
        <v>47.7</v>
      </c>
      <c r="H1121">
        <v>281.89999999999998</v>
      </c>
      <c r="J1121">
        <v>7.58</v>
      </c>
      <c r="L1121">
        <v>675</v>
      </c>
      <c r="N1121">
        <v>0.3</v>
      </c>
      <c r="P1121">
        <v>300</v>
      </c>
      <c r="R1121">
        <v>3</v>
      </c>
      <c r="T1121">
        <v>0.15</v>
      </c>
      <c r="V1121">
        <v>0.2</v>
      </c>
      <c r="X1121">
        <v>1.75</v>
      </c>
      <c r="Z1121">
        <v>5.7</v>
      </c>
      <c r="AB1121">
        <v>2.4900000000000002</v>
      </c>
      <c r="AD1121">
        <v>0.87</v>
      </c>
      <c r="AF1121">
        <v>1.03</v>
      </c>
      <c r="AH1121">
        <v>0.29210000000000003</v>
      </c>
      <c r="AJ1121">
        <v>0</v>
      </c>
      <c r="AL1121">
        <v>0</v>
      </c>
      <c r="AN1121">
        <v>-40.4</v>
      </c>
      <c r="AP1121">
        <v>99.4</v>
      </c>
      <c r="AR1121">
        <v>9.44</v>
      </c>
      <c r="AT1121">
        <v>622</v>
      </c>
      <c r="AV1121">
        <v>11.4</v>
      </c>
      <c r="AX1121">
        <v>0</v>
      </c>
      <c r="AZ1121">
        <v>86</v>
      </c>
      <c r="BB1121">
        <v>0</v>
      </c>
      <c r="BD1121">
        <v>1</v>
      </c>
    </row>
    <row r="1122" spans="1:56" x14ac:dyDescent="0.25">
      <c r="A1122" s="1">
        <v>44219</v>
      </c>
      <c r="B1122" s="2">
        <v>0.95833333333333337</v>
      </c>
      <c r="D1122">
        <v>8.6300000000000008</v>
      </c>
      <c r="F1122">
        <v>47.5</v>
      </c>
      <c r="H1122">
        <v>281.8</v>
      </c>
      <c r="J1122">
        <v>7.58</v>
      </c>
      <c r="L1122">
        <v>675</v>
      </c>
      <c r="N1122">
        <v>0.3</v>
      </c>
      <c r="P1122">
        <v>300</v>
      </c>
      <c r="R1122">
        <v>3</v>
      </c>
      <c r="T1122">
        <v>0.15</v>
      </c>
      <c r="V1122">
        <v>0.2</v>
      </c>
      <c r="X1122">
        <v>1.73</v>
      </c>
      <c r="Z1122">
        <v>5.7</v>
      </c>
      <c r="AB1122">
        <v>2.46</v>
      </c>
      <c r="AD1122">
        <v>0.87</v>
      </c>
      <c r="AF1122">
        <v>1.02</v>
      </c>
      <c r="AH1122">
        <v>0.29149999999999998</v>
      </c>
      <c r="AJ1122">
        <v>0</v>
      </c>
      <c r="AL1122">
        <v>0</v>
      </c>
      <c r="AN1122">
        <v>-40.299999999999997</v>
      </c>
      <c r="AP1122">
        <v>98.8</v>
      </c>
      <c r="AR1122">
        <v>9.41</v>
      </c>
      <c r="AT1122">
        <v>622</v>
      </c>
      <c r="AV1122">
        <v>11.4</v>
      </c>
      <c r="AX1122">
        <v>0</v>
      </c>
      <c r="AZ1122">
        <v>86</v>
      </c>
      <c r="BB1122">
        <v>0</v>
      </c>
      <c r="BD1122">
        <v>1</v>
      </c>
    </row>
    <row r="1123" spans="1:56" x14ac:dyDescent="0.25">
      <c r="A1123" s="1">
        <v>44219</v>
      </c>
      <c r="B1123" s="2">
        <v>0.97916666666666663</v>
      </c>
      <c r="D1123">
        <v>8.5399999999999991</v>
      </c>
      <c r="F1123">
        <v>47.4</v>
      </c>
      <c r="H1123">
        <v>281.7</v>
      </c>
      <c r="J1123">
        <v>7.57</v>
      </c>
      <c r="L1123">
        <v>676</v>
      </c>
      <c r="N1123">
        <v>0.3</v>
      </c>
      <c r="P1123">
        <v>300</v>
      </c>
      <c r="R1123">
        <v>3</v>
      </c>
      <c r="T1123">
        <v>0.15</v>
      </c>
      <c r="V1123">
        <v>0.2</v>
      </c>
      <c r="X1123">
        <v>1.73</v>
      </c>
      <c r="Z1123">
        <v>5.7</v>
      </c>
      <c r="AB1123">
        <v>2.46</v>
      </c>
      <c r="AD1123">
        <v>0.87</v>
      </c>
      <c r="AF1123">
        <v>1.02</v>
      </c>
      <c r="AH1123">
        <v>0.2918</v>
      </c>
      <c r="AJ1123">
        <v>0</v>
      </c>
      <c r="AL1123">
        <v>0</v>
      </c>
      <c r="AN1123">
        <v>-40.1</v>
      </c>
      <c r="AP1123">
        <v>98.6</v>
      </c>
      <c r="AR1123">
        <v>9.41</v>
      </c>
      <c r="AT1123">
        <v>622</v>
      </c>
      <c r="AV1123">
        <v>11.4</v>
      </c>
      <c r="AX1123">
        <v>0</v>
      </c>
      <c r="AZ1123">
        <v>86</v>
      </c>
      <c r="BB1123">
        <v>0</v>
      </c>
      <c r="BD1123">
        <v>1</v>
      </c>
    </row>
    <row r="1124" spans="1:56" x14ac:dyDescent="0.25">
      <c r="A1124" s="1">
        <v>44220</v>
      </c>
      <c r="B1124" s="2">
        <v>0</v>
      </c>
      <c r="D1124">
        <v>8.4499999999999993</v>
      </c>
      <c r="F1124">
        <v>47.2</v>
      </c>
      <c r="H1124">
        <v>281.60000000000002</v>
      </c>
      <c r="J1124">
        <v>7.57</v>
      </c>
      <c r="L1124">
        <v>676</v>
      </c>
      <c r="N1124">
        <v>0.3</v>
      </c>
      <c r="P1124">
        <v>300</v>
      </c>
      <c r="R1124">
        <v>3</v>
      </c>
      <c r="T1124">
        <v>0.15</v>
      </c>
      <c r="V1124">
        <v>0.2</v>
      </c>
      <c r="X1124">
        <v>1.73</v>
      </c>
      <c r="Z1124">
        <v>5.7</v>
      </c>
      <c r="AB1124">
        <v>2.46</v>
      </c>
      <c r="AD1124">
        <v>0.86899999999999999</v>
      </c>
      <c r="AF1124">
        <v>1.02</v>
      </c>
      <c r="AH1124">
        <v>0.29149999999999998</v>
      </c>
      <c r="AJ1124">
        <v>0</v>
      </c>
      <c r="AL1124">
        <v>0</v>
      </c>
      <c r="AN1124">
        <v>-39.799999999999997</v>
      </c>
      <c r="AP1124">
        <v>98.9</v>
      </c>
      <c r="AR1124">
        <v>9.4600000000000009</v>
      </c>
      <c r="AT1124">
        <v>622</v>
      </c>
      <c r="AV1124">
        <v>11.4</v>
      </c>
      <c r="AX1124">
        <v>0</v>
      </c>
      <c r="AZ1124">
        <v>86</v>
      </c>
      <c r="BB1124">
        <v>0</v>
      </c>
      <c r="BD1124">
        <v>1</v>
      </c>
    </row>
    <row r="1125" spans="1:56" x14ac:dyDescent="0.25">
      <c r="A1125" s="1">
        <v>44220</v>
      </c>
      <c r="B1125" s="2">
        <v>2.0833333333333332E-2</v>
      </c>
      <c r="D1125">
        <v>8.3699999999999992</v>
      </c>
      <c r="F1125">
        <v>47.1</v>
      </c>
      <c r="H1125">
        <v>281.5</v>
      </c>
      <c r="J1125">
        <v>7.57</v>
      </c>
      <c r="L1125">
        <v>677</v>
      </c>
      <c r="N1125">
        <v>0.3</v>
      </c>
      <c r="P1125">
        <v>300</v>
      </c>
      <c r="R1125">
        <v>3</v>
      </c>
      <c r="T1125">
        <v>0.15</v>
      </c>
      <c r="V1125">
        <v>0.2</v>
      </c>
      <c r="X1125">
        <v>1.73</v>
      </c>
      <c r="Z1125">
        <v>5.7</v>
      </c>
      <c r="AB1125">
        <v>2.4700000000000002</v>
      </c>
      <c r="AD1125">
        <v>0.86899999999999999</v>
      </c>
      <c r="AF1125">
        <v>1.02</v>
      </c>
      <c r="AH1125">
        <v>0.29149999999999998</v>
      </c>
      <c r="AJ1125">
        <v>0</v>
      </c>
      <c r="AL1125">
        <v>0</v>
      </c>
      <c r="AN1125">
        <v>-39.799999999999997</v>
      </c>
      <c r="AP1125">
        <v>98.6</v>
      </c>
      <c r="AR1125">
        <v>9.44</v>
      </c>
      <c r="AT1125">
        <v>622</v>
      </c>
      <c r="AV1125">
        <v>11.4</v>
      </c>
      <c r="AX1125">
        <v>0</v>
      </c>
      <c r="AZ1125">
        <v>86</v>
      </c>
      <c r="BB1125">
        <v>0</v>
      </c>
      <c r="BD1125">
        <v>1</v>
      </c>
    </row>
    <row r="1126" spans="1:56" x14ac:dyDescent="0.25">
      <c r="A1126" s="1">
        <v>44220</v>
      </c>
      <c r="B1126" s="2">
        <v>4.1666666666666664E-2</v>
      </c>
      <c r="D1126">
        <v>8.2899999999999991</v>
      </c>
      <c r="F1126">
        <v>46.9</v>
      </c>
      <c r="H1126">
        <v>281.39999999999998</v>
      </c>
      <c r="J1126">
        <v>7.57</v>
      </c>
      <c r="L1126">
        <v>677</v>
      </c>
      <c r="N1126">
        <v>0.3</v>
      </c>
      <c r="P1126">
        <v>300</v>
      </c>
      <c r="R1126">
        <v>3</v>
      </c>
      <c r="T1126">
        <v>0.15</v>
      </c>
      <c r="V1126">
        <v>0.2</v>
      </c>
      <c r="X1126">
        <v>1.74</v>
      </c>
      <c r="Z1126">
        <v>5.7</v>
      </c>
      <c r="AB1126">
        <v>2.48</v>
      </c>
      <c r="AD1126">
        <v>0.86899999999999999</v>
      </c>
      <c r="AF1126">
        <v>1.02</v>
      </c>
      <c r="AH1126">
        <v>0.29170000000000001</v>
      </c>
      <c r="AJ1126">
        <v>0</v>
      </c>
      <c r="AL1126">
        <v>0</v>
      </c>
      <c r="AN1126">
        <v>-39.700000000000003</v>
      </c>
      <c r="AP1126">
        <v>98.6</v>
      </c>
      <c r="AR1126">
        <v>9.4600000000000009</v>
      </c>
      <c r="AT1126">
        <v>622</v>
      </c>
      <c r="AV1126">
        <v>11.4</v>
      </c>
      <c r="AX1126">
        <v>0</v>
      </c>
      <c r="AZ1126">
        <v>86</v>
      </c>
      <c r="BB1126">
        <v>0</v>
      </c>
      <c r="BD1126">
        <v>1</v>
      </c>
    </row>
    <row r="1127" spans="1:56" x14ac:dyDescent="0.25">
      <c r="A1127" s="1">
        <v>44220</v>
      </c>
      <c r="B1127" s="2">
        <v>6.25E-2</v>
      </c>
      <c r="D1127">
        <v>8.2100000000000009</v>
      </c>
      <c r="F1127">
        <v>46.8</v>
      </c>
      <c r="H1127">
        <v>281.39999999999998</v>
      </c>
      <c r="J1127">
        <v>7.56</v>
      </c>
      <c r="L1127">
        <v>678</v>
      </c>
      <c r="N1127">
        <v>0.3</v>
      </c>
      <c r="P1127">
        <v>300</v>
      </c>
      <c r="R1127">
        <v>3</v>
      </c>
      <c r="T1127">
        <v>0.15</v>
      </c>
      <c r="V1127">
        <v>0.2</v>
      </c>
      <c r="X1127">
        <v>1.74</v>
      </c>
      <c r="Z1127">
        <v>5.7</v>
      </c>
      <c r="AB1127">
        <v>2.48</v>
      </c>
      <c r="AD1127">
        <v>0.86899999999999999</v>
      </c>
      <c r="AF1127">
        <v>1.02</v>
      </c>
      <c r="AH1127">
        <v>0.29160000000000003</v>
      </c>
      <c r="AJ1127">
        <v>0</v>
      </c>
      <c r="AL1127">
        <v>0</v>
      </c>
      <c r="AN1127">
        <v>-39.700000000000003</v>
      </c>
      <c r="AP1127">
        <v>98.7</v>
      </c>
      <c r="AR1127">
        <v>9.49</v>
      </c>
      <c r="AT1127">
        <v>622</v>
      </c>
      <c r="AV1127">
        <v>11.4</v>
      </c>
      <c r="AX1127">
        <v>0</v>
      </c>
      <c r="AZ1127">
        <v>86</v>
      </c>
      <c r="BB1127">
        <v>0</v>
      </c>
      <c r="BD1127">
        <v>1</v>
      </c>
    </row>
    <row r="1128" spans="1:56" x14ac:dyDescent="0.25">
      <c r="A1128" s="1">
        <v>44220</v>
      </c>
      <c r="B1128" s="2">
        <v>8.3333333333333329E-2</v>
      </c>
      <c r="D1128">
        <v>8.16</v>
      </c>
      <c r="F1128">
        <v>46.7</v>
      </c>
      <c r="H1128">
        <v>281.3</v>
      </c>
      <c r="J1128">
        <v>7.56</v>
      </c>
      <c r="L1128">
        <v>679</v>
      </c>
      <c r="N1128">
        <v>0.3</v>
      </c>
      <c r="P1128">
        <v>300</v>
      </c>
      <c r="R1128">
        <v>3</v>
      </c>
      <c r="T1128">
        <v>0.15</v>
      </c>
      <c r="V1128">
        <v>0.2</v>
      </c>
      <c r="X1128">
        <v>1.75</v>
      </c>
      <c r="Z1128">
        <v>5.7</v>
      </c>
      <c r="AB1128">
        <v>2.48</v>
      </c>
      <c r="AD1128">
        <v>0.86899999999999999</v>
      </c>
      <c r="AF1128">
        <v>1.02</v>
      </c>
      <c r="AH1128">
        <v>0.29170000000000001</v>
      </c>
      <c r="AJ1128">
        <v>0</v>
      </c>
      <c r="AL1128">
        <v>0</v>
      </c>
      <c r="AN1128">
        <v>-39.5</v>
      </c>
      <c r="AP1128">
        <v>98.9</v>
      </c>
      <c r="AR1128">
        <v>9.52</v>
      </c>
      <c r="AT1128">
        <v>622</v>
      </c>
      <c r="AV1128">
        <v>11.4</v>
      </c>
      <c r="AX1128">
        <v>0</v>
      </c>
      <c r="AZ1128">
        <v>86</v>
      </c>
      <c r="BB1128">
        <v>0</v>
      </c>
      <c r="BD1128">
        <v>1</v>
      </c>
    </row>
    <row r="1129" spans="1:56" x14ac:dyDescent="0.25">
      <c r="A1129" s="1">
        <v>44220</v>
      </c>
      <c r="B1129" s="2">
        <v>0.10416666666666667</v>
      </c>
      <c r="D1129">
        <v>8.1199999999999992</v>
      </c>
      <c r="F1129">
        <v>46.6</v>
      </c>
      <c r="H1129">
        <v>281.3</v>
      </c>
      <c r="J1129">
        <v>7.57</v>
      </c>
      <c r="L1129">
        <v>679</v>
      </c>
      <c r="N1129">
        <v>0.3</v>
      </c>
      <c r="P1129">
        <v>300</v>
      </c>
      <c r="R1129">
        <v>3</v>
      </c>
      <c r="T1129">
        <v>0.15</v>
      </c>
      <c r="V1129">
        <v>0.2</v>
      </c>
      <c r="X1129">
        <v>1.72</v>
      </c>
      <c r="Z1129">
        <v>5.7</v>
      </c>
      <c r="AB1129">
        <v>2.4500000000000002</v>
      </c>
      <c r="AD1129">
        <v>0.86899999999999999</v>
      </c>
      <c r="AF1129">
        <v>1.02</v>
      </c>
      <c r="AH1129">
        <v>0.29170000000000001</v>
      </c>
      <c r="AJ1129">
        <v>0</v>
      </c>
      <c r="AL1129">
        <v>0</v>
      </c>
      <c r="AN1129">
        <v>-39.700000000000003</v>
      </c>
      <c r="AP1129">
        <v>98.7</v>
      </c>
      <c r="AR1129">
        <v>9.52</v>
      </c>
      <c r="AT1129">
        <v>622</v>
      </c>
      <c r="AV1129">
        <v>11.4</v>
      </c>
      <c r="AX1129">
        <v>0</v>
      </c>
      <c r="AZ1129">
        <v>86</v>
      </c>
      <c r="BB1129">
        <v>0</v>
      </c>
      <c r="BD1129">
        <v>1</v>
      </c>
    </row>
    <row r="1130" spans="1:56" x14ac:dyDescent="0.25">
      <c r="A1130" s="1">
        <v>44220</v>
      </c>
      <c r="B1130" s="2">
        <v>0.125</v>
      </c>
      <c r="D1130">
        <v>8.11</v>
      </c>
      <c r="F1130">
        <v>46.6</v>
      </c>
      <c r="H1130">
        <v>281.3</v>
      </c>
      <c r="J1130">
        <v>7.57</v>
      </c>
      <c r="L1130">
        <v>679</v>
      </c>
      <c r="N1130">
        <v>0.3</v>
      </c>
      <c r="P1130">
        <v>300</v>
      </c>
      <c r="R1130">
        <v>3</v>
      </c>
      <c r="T1130">
        <v>0.15</v>
      </c>
      <c r="V1130">
        <v>0.2</v>
      </c>
      <c r="X1130">
        <v>1.74</v>
      </c>
      <c r="Z1130">
        <v>5.7</v>
      </c>
      <c r="AB1130">
        <v>2.48</v>
      </c>
      <c r="AD1130">
        <v>0.86899999999999999</v>
      </c>
      <c r="AF1130">
        <v>1.02</v>
      </c>
      <c r="AH1130">
        <v>0.29160000000000003</v>
      </c>
      <c r="AJ1130">
        <v>0</v>
      </c>
      <c r="AL1130">
        <v>0</v>
      </c>
      <c r="AN1130">
        <v>-39.700000000000003</v>
      </c>
      <c r="AP1130">
        <v>98.8</v>
      </c>
      <c r="AR1130">
        <v>9.52</v>
      </c>
      <c r="AT1130">
        <v>622</v>
      </c>
      <c r="AV1130">
        <v>11.4</v>
      </c>
      <c r="AX1130">
        <v>0</v>
      </c>
      <c r="AZ1130">
        <v>86</v>
      </c>
      <c r="BB1130">
        <v>0</v>
      </c>
      <c r="BD1130">
        <v>1</v>
      </c>
    </row>
    <row r="1131" spans="1:56" x14ac:dyDescent="0.25">
      <c r="A1131" s="1">
        <v>44220</v>
      </c>
      <c r="B1131" s="2">
        <v>0.14583333333333334</v>
      </c>
      <c r="D1131">
        <v>8.1</v>
      </c>
      <c r="F1131">
        <v>46.6</v>
      </c>
      <c r="H1131">
        <v>281.3</v>
      </c>
      <c r="J1131">
        <v>7.57</v>
      </c>
      <c r="L1131">
        <v>679</v>
      </c>
      <c r="N1131">
        <v>0.3</v>
      </c>
      <c r="P1131">
        <v>300</v>
      </c>
      <c r="R1131">
        <v>3</v>
      </c>
      <c r="T1131">
        <v>0.15</v>
      </c>
      <c r="V1131">
        <v>0.2</v>
      </c>
      <c r="X1131">
        <v>1.73</v>
      </c>
      <c r="Z1131">
        <v>5.7</v>
      </c>
      <c r="AB1131">
        <v>2.4700000000000002</v>
      </c>
      <c r="AD1131">
        <v>0.86899999999999999</v>
      </c>
      <c r="AF1131">
        <v>1.02</v>
      </c>
      <c r="AH1131">
        <v>0.29149999999999998</v>
      </c>
      <c r="AJ1131">
        <v>0</v>
      </c>
      <c r="AL1131">
        <v>0</v>
      </c>
      <c r="AN1131">
        <v>-39.700000000000003</v>
      </c>
      <c r="AP1131">
        <v>98.8</v>
      </c>
      <c r="AR1131">
        <v>9.52</v>
      </c>
      <c r="AT1131">
        <v>622</v>
      </c>
      <c r="AV1131">
        <v>11.4</v>
      </c>
      <c r="AX1131">
        <v>0</v>
      </c>
      <c r="AZ1131">
        <v>86</v>
      </c>
      <c r="BB1131">
        <v>0</v>
      </c>
      <c r="BD1131">
        <v>1</v>
      </c>
    </row>
    <row r="1132" spans="1:56" x14ac:dyDescent="0.25">
      <c r="A1132" s="1">
        <v>44220</v>
      </c>
      <c r="B1132" s="2">
        <v>0.16666666666666666</v>
      </c>
      <c r="D1132">
        <v>8.08</v>
      </c>
      <c r="F1132">
        <v>46.6</v>
      </c>
      <c r="H1132">
        <v>281.2</v>
      </c>
      <c r="J1132">
        <v>7.56</v>
      </c>
      <c r="L1132">
        <v>680</v>
      </c>
      <c r="N1132">
        <v>0.3</v>
      </c>
      <c r="P1132">
        <v>301</v>
      </c>
      <c r="R1132">
        <v>3</v>
      </c>
      <c r="T1132">
        <v>0.15</v>
      </c>
      <c r="V1132">
        <v>0.2</v>
      </c>
      <c r="X1132">
        <v>1.73</v>
      </c>
      <c r="Z1132">
        <v>5.7</v>
      </c>
      <c r="AB1132">
        <v>2.4700000000000002</v>
      </c>
      <c r="AD1132">
        <v>0.86899999999999999</v>
      </c>
      <c r="AF1132">
        <v>1.02</v>
      </c>
      <c r="AH1132">
        <v>0.29160000000000003</v>
      </c>
      <c r="AJ1132">
        <v>0</v>
      </c>
      <c r="AL1132">
        <v>0</v>
      </c>
      <c r="AN1132">
        <v>-39.6</v>
      </c>
      <c r="AP1132">
        <v>98.5</v>
      </c>
      <c r="AR1132">
        <v>9.5</v>
      </c>
      <c r="AT1132">
        <v>622</v>
      </c>
      <c r="AV1132">
        <v>11.4</v>
      </c>
      <c r="AX1132">
        <v>0</v>
      </c>
      <c r="AZ1132">
        <v>86</v>
      </c>
      <c r="BB1132">
        <v>0</v>
      </c>
      <c r="BD1132">
        <v>1</v>
      </c>
    </row>
    <row r="1133" spans="1:56" x14ac:dyDescent="0.25">
      <c r="A1133" s="1">
        <v>44220</v>
      </c>
      <c r="B1133" s="2">
        <v>0.1875</v>
      </c>
      <c r="D1133">
        <v>8.08</v>
      </c>
      <c r="F1133">
        <v>46.5</v>
      </c>
      <c r="H1133">
        <v>281.2</v>
      </c>
      <c r="J1133">
        <v>7.56</v>
      </c>
      <c r="L1133">
        <v>680</v>
      </c>
      <c r="N1133">
        <v>0.3</v>
      </c>
      <c r="P1133">
        <v>300</v>
      </c>
      <c r="R1133">
        <v>3</v>
      </c>
      <c r="T1133">
        <v>0.15</v>
      </c>
      <c r="V1133">
        <v>0.2</v>
      </c>
      <c r="X1133">
        <v>1.72</v>
      </c>
      <c r="Z1133">
        <v>5.7</v>
      </c>
      <c r="AB1133">
        <v>2.4500000000000002</v>
      </c>
      <c r="AD1133">
        <v>0.86899999999999999</v>
      </c>
      <c r="AF1133">
        <v>1.02</v>
      </c>
      <c r="AH1133">
        <v>0.29160000000000003</v>
      </c>
      <c r="AJ1133">
        <v>0</v>
      </c>
      <c r="AL1133">
        <v>0</v>
      </c>
      <c r="AN1133">
        <v>-39.6</v>
      </c>
      <c r="AP1133">
        <v>99.7</v>
      </c>
      <c r="AR1133">
        <v>9.61</v>
      </c>
      <c r="AT1133">
        <v>622</v>
      </c>
      <c r="AV1133">
        <v>11.4</v>
      </c>
      <c r="AX1133">
        <v>0</v>
      </c>
      <c r="AZ1133">
        <v>86</v>
      </c>
      <c r="BB1133">
        <v>0</v>
      </c>
      <c r="BD1133">
        <v>1</v>
      </c>
    </row>
    <row r="1134" spans="1:56" x14ac:dyDescent="0.25">
      <c r="A1134" s="1">
        <v>44220</v>
      </c>
      <c r="B1134" s="2">
        <v>0.20833333333333334</v>
      </c>
      <c r="D1134">
        <v>8.08</v>
      </c>
      <c r="F1134">
        <v>46.5</v>
      </c>
      <c r="H1134">
        <v>281.2</v>
      </c>
      <c r="J1134">
        <v>7.56</v>
      </c>
      <c r="L1134">
        <v>680</v>
      </c>
      <c r="N1134">
        <v>0.3</v>
      </c>
      <c r="P1134">
        <v>301</v>
      </c>
      <c r="R1134">
        <v>3</v>
      </c>
      <c r="T1134">
        <v>0.15</v>
      </c>
      <c r="V1134">
        <v>0.2</v>
      </c>
      <c r="X1134">
        <v>1.74</v>
      </c>
      <c r="Z1134">
        <v>5.7</v>
      </c>
      <c r="AB1134">
        <v>2.48</v>
      </c>
      <c r="AD1134">
        <v>0.86899999999999999</v>
      </c>
      <c r="AF1134">
        <v>1.02</v>
      </c>
      <c r="AH1134">
        <v>0.2918</v>
      </c>
      <c r="AJ1134">
        <v>0</v>
      </c>
      <c r="AL1134">
        <v>0</v>
      </c>
      <c r="AN1134">
        <v>-39.5</v>
      </c>
      <c r="AP1134">
        <v>99.3</v>
      </c>
      <c r="AR1134">
        <v>9.58</v>
      </c>
      <c r="AT1134">
        <v>622</v>
      </c>
      <c r="AV1134">
        <v>11.4</v>
      </c>
      <c r="AX1134">
        <v>0</v>
      </c>
      <c r="AZ1134">
        <v>86</v>
      </c>
      <c r="BB1134">
        <v>0</v>
      </c>
      <c r="BD1134">
        <v>1</v>
      </c>
    </row>
    <row r="1135" spans="1:56" x14ac:dyDescent="0.25">
      <c r="A1135" s="1">
        <v>44220</v>
      </c>
      <c r="B1135" s="2">
        <v>0.22916666666666666</v>
      </c>
      <c r="D1135">
        <v>8.07</v>
      </c>
      <c r="F1135">
        <v>46.5</v>
      </c>
      <c r="H1135">
        <v>281.2</v>
      </c>
      <c r="J1135">
        <v>7.56</v>
      </c>
      <c r="L1135">
        <v>681</v>
      </c>
      <c r="N1135">
        <v>0.3</v>
      </c>
      <c r="P1135">
        <v>301</v>
      </c>
      <c r="R1135">
        <v>3</v>
      </c>
      <c r="T1135">
        <v>0.15</v>
      </c>
      <c r="V1135">
        <v>0.2</v>
      </c>
      <c r="X1135">
        <v>1.74</v>
      </c>
      <c r="Z1135">
        <v>5.7</v>
      </c>
      <c r="AB1135">
        <v>2.48</v>
      </c>
      <c r="AD1135">
        <v>0.86899999999999999</v>
      </c>
      <c r="AF1135">
        <v>1.02</v>
      </c>
      <c r="AH1135">
        <v>0.29160000000000003</v>
      </c>
      <c r="AJ1135">
        <v>0</v>
      </c>
      <c r="AL1135">
        <v>0</v>
      </c>
      <c r="AN1135">
        <v>-39.6</v>
      </c>
      <c r="AP1135">
        <v>99.2</v>
      </c>
      <c r="AR1135">
        <v>9.57</v>
      </c>
      <c r="AT1135">
        <v>622</v>
      </c>
      <c r="AV1135">
        <v>11.4</v>
      </c>
      <c r="AX1135">
        <v>0</v>
      </c>
      <c r="AZ1135">
        <v>86</v>
      </c>
      <c r="BB1135">
        <v>0</v>
      </c>
      <c r="BD1135">
        <v>1</v>
      </c>
    </row>
    <row r="1136" spans="1:56" x14ac:dyDescent="0.25">
      <c r="A1136" s="1">
        <v>44220</v>
      </c>
      <c r="B1136" s="2">
        <v>0.25</v>
      </c>
      <c r="D1136">
        <v>8.07</v>
      </c>
      <c r="F1136">
        <v>46.5</v>
      </c>
      <c r="H1136">
        <v>281.2</v>
      </c>
      <c r="J1136">
        <v>7.56</v>
      </c>
      <c r="L1136">
        <v>681</v>
      </c>
      <c r="N1136">
        <v>0.3</v>
      </c>
      <c r="P1136">
        <v>301</v>
      </c>
      <c r="R1136">
        <v>3</v>
      </c>
      <c r="T1136">
        <v>0.15</v>
      </c>
      <c r="V1136">
        <v>0.2</v>
      </c>
      <c r="X1136">
        <v>1.74</v>
      </c>
      <c r="Z1136">
        <v>5.7</v>
      </c>
      <c r="AB1136">
        <v>2.48</v>
      </c>
      <c r="AD1136">
        <v>0.86899999999999999</v>
      </c>
      <c r="AF1136">
        <v>1.02</v>
      </c>
      <c r="AH1136">
        <v>0.29149999999999998</v>
      </c>
      <c r="AJ1136">
        <v>0</v>
      </c>
      <c r="AL1136">
        <v>0</v>
      </c>
      <c r="AN1136">
        <v>-39.4</v>
      </c>
      <c r="AP1136">
        <v>99.4</v>
      </c>
      <c r="AR1136">
        <v>9.59</v>
      </c>
      <c r="AT1136">
        <v>622</v>
      </c>
      <c r="AV1136">
        <v>11.4</v>
      </c>
      <c r="AX1136">
        <v>0</v>
      </c>
      <c r="AZ1136">
        <v>86</v>
      </c>
      <c r="BB1136">
        <v>0</v>
      </c>
      <c r="BD1136">
        <v>1</v>
      </c>
    </row>
    <row r="1137" spans="1:56" x14ac:dyDescent="0.25">
      <c r="A1137" s="1">
        <v>44220</v>
      </c>
      <c r="B1137" s="2">
        <v>0.27083333333333331</v>
      </c>
      <c r="D1137">
        <v>8.06</v>
      </c>
      <c r="F1137">
        <v>46.5</v>
      </c>
      <c r="H1137">
        <v>281.2</v>
      </c>
      <c r="J1137">
        <v>7.56</v>
      </c>
      <c r="L1137">
        <v>681</v>
      </c>
      <c r="N1137">
        <v>0.3</v>
      </c>
      <c r="P1137">
        <v>301</v>
      </c>
      <c r="R1137">
        <v>3</v>
      </c>
      <c r="T1137">
        <v>0.15</v>
      </c>
      <c r="V1137">
        <v>0.2</v>
      </c>
      <c r="X1137">
        <v>1.73</v>
      </c>
      <c r="Z1137">
        <v>5.7</v>
      </c>
      <c r="AB1137">
        <v>2.4700000000000002</v>
      </c>
      <c r="AD1137">
        <v>0.86899999999999999</v>
      </c>
      <c r="AF1137">
        <v>1.02</v>
      </c>
      <c r="AH1137">
        <v>0.29199999999999998</v>
      </c>
      <c r="AJ1137">
        <v>0</v>
      </c>
      <c r="AL1137">
        <v>0</v>
      </c>
      <c r="AN1137">
        <v>-39.5</v>
      </c>
      <c r="AP1137">
        <v>99.2</v>
      </c>
      <c r="AR1137">
        <v>9.58</v>
      </c>
      <c r="AT1137">
        <v>622</v>
      </c>
      <c r="AV1137">
        <v>11.4</v>
      </c>
      <c r="AX1137">
        <v>0</v>
      </c>
      <c r="AZ1137">
        <v>86</v>
      </c>
      <c r="BB1137">
        <v>0</v>
      </c>
      <c r="BD1137">
        <v>1</v>
      </c>
    </row>
    <row r="1138" spans="1:56" x14ac:dyDescent="0.25">
      <c r="A1138" s="1">
        <v>44220</v>
      </c>
      <c r="B1138" s="2">
        <v>0.29166666666666669</v>
      </c>
      <c r="D1138">
        <v>8.0399999999999991</v>
      </c>
      <c r="F1138">
        <v>46.5</v>
      </c>
      <c r="H1138">
        <v>281.2</v>
      </c>
      <c r="J1138">
        <v>7.56</v>
      </c>
      <c r="L1138">
        <v>682</v>
      </c>
      <c r="N1138">
        <v>0.3</v>
      </c>
      <c r="P1138">
        <v>301</v>
      </c>
      <c r="R1138">
        <v>3</v>
      </c>
      <c r="T1138">
        <v>0.15</v>
      </c>
      <c r="V1138">
        <v>0.2</v>
      </c>
      <c r="X1138">
        <v>1.75</v>
      </c>
      <c r="Z1138">
        <v>5.8</v>
      </c>
      <c r="AB1138">
        <v>2.5</v>
      </c>
      <c r="AD1138">
        <v>0.86899999999999999</v>
      </c>
      <c r="AF1138">
        <v>1.03</v>
      </c>
      <c r="AH1138">
        <v>0.29170000000000001</v>
      </c>
      <c r="AJ1138">
        <v>0</v>
      </c>
      <c r="AL1138">
        <v>0</v>
      </c>
      <c r="AN1138">
        <v>-39.4</v>
      </c>
      <c r="AP1138">
        <v>99.7</v>
      </c>
      <c r="AR1138">
        <v>9.6300000000000008</v>
      </c>
      <c r="AT1138">
        <v>622</v>
      </c>
      <c r="AV1138">
        <v>11.4</v>
      </c>
      <c r="AX1138">
        <v>0</v>
      </c>
      <c r="AZ1138">
        <v>86</v>
      </c>
      <c r="BB1138">
        <v>0</v>
      </c>
      <c r="BD1138">
        <v>1</v>
      </c>
    </row>
    <row r="1139" spans="1:56" x14ac:dyDescent="0.25">
      <c r="A1139" s="1">
        <v>44220</v>
      </c>
      <c r="B1139" s="2">
        <v>0.3125</v>
      </c>
      <c r="D1139">
        <v>8.01</v>
      </c>
      <c r="F1139">
        <v>46.4</v>
      </c>
      <c r="H1139">
        <v>281.2</v>
      </c>
      <c r="J1139">
        <v>7.56</v>
      </c>
      <c r="L1139">
        <v>682</v>
      </c>
      <c r="N1139">
        <v>0.3</v>
      </c>
      <c r="P1139">
        <v>301</v>
      </c>
      <c r="R1139">
        <v>3</v>
      </c>
      <c r="T1139">
        <v>0.15</v>
      </c>
      <c r="V1139">
        <v>0.2</v>
      </c>
      <c r="X1139">
        <v>1.74</v>
      </c>
      <c r="Z1139">
        <v>5.7</v>
      </c>
      <c r="AB1139">
        <v>2.48</v>
      </c>
      <c r="AD1139">
        <v>0.86899999999999999</v>
      </c>
      <c r="AF1139">
        <v>1.02</v>
      </c>
      <c r="AH1139">
        <v>0.2918</v>
      </c>
      <c r="AJ1139">
        <v>0</v>
      </c>
      <c r="AL1139">
        <v>0</v>
      </c>
      <c r="AN1139">
        <v>-39.4</v>
      </c>
      <c r="AP1139">
        <v>99.7</v>
      </c>
      <c r="AR1139">
        <v>9.64</v>
      </c>
      <c r="AT1139">
        <v>622</v>
      </c>
      <c r="AV1139">
        <v>11.4</v>
      </c>
      <c r="AX1139">
        <v>0</v>
      </c>
      <c r="AZ1139">
        <v>86</v>
      </c>
      <c r="BB1139">
        <v>0</v>
      </c>
      <c r="BD1139">
        <v>1</v>
      </c>
    </row>
    <row r="1140" spans="1:56" x14ac:dyDescent="0.25">
      <c r="A1140" s="1">
        <v>44220</v>
      </c>
      <c r="B1140" s="2">
        <v>0.33333333333333331</v>
      </c>
      <c r="D1140">
        <v>8.01</v>
      </c>
      <c r="F1140">
        <v>46.4</v>
      </c>
      <c r="H1140">
        <v>281.2</v>
      </c>
      <c r="J1140">
        <v>7.56</v>
      </c>
      <c r="L1140">
        <v>682</v>
      </c>
      <c r="N1140">
        <v>0.3</v>
      </c>
      <c r="P1140">
        <v>301</v>
      </c>
      <c r="R1140">
        <v>3</v>
      </c>
      <c r="T1140">
        <v>0.15</v>
      </c>
      <c r="V1140">
        <v>0.2</v>
      </c>
      <c r="X1140">
        <v>1.75</v>
      </c>
      <c r="Z1140">
        <v>5.8</v>
      </c>
      <c r="AB1140">
        <v>2.4900000000000002</v>
      </c>
      <c r="AD1140">
        <v>0.86899999999999999</v>
      </c>
      <c r="AF1140">
        <v>1.03</v>
      </c>
      <c r="AH1140">
        <v>0.29160000000000003</v>
      </c>
      <c r="AJ1140">
        <v>0</v>
      </c>
      <c r="AL1140">
        <v>0</v>
      </c>
      <c r="AN1140">
        <v>-39.4</v>
      </c>
      <c r="AP1140">
        <v>99.8</v>
      </c>
      <c r="AR1140">
        <v>9.64</v>
      </c>
      <c r="AT1140">
        <v>622</v>
      </c>
      <c r="AV1140">
        <v>11.3</v>
      </c>
      <c r="AX1140">
        <v>0</v>
      </c>
      <c r="AZ1140">
        <v>86</v>
      </c>
      <c r="BB1140">
        <v>0</v>
      </c>
      <c r="BD1140">
        <v>1</v>
      </c>
    </row>
    <row r="1141" spans="1:56" x14ac:dyDescent="0.25">
      <c r="A1141" s="1">
        <v>44220</v>
      </c>
      <c r="B1141" s="2">
        <v>0.35416666666666669</v>
      </c>
      <c r="D1141">
        <v>8.0299999999999994</v>
      </c>
      <c r="F1141">
        <v>46.5</v>
      </c>
      <c r="H1141">
        <v>281.2</v>
      </c>
      <c r="J1141">
        <v>7.57</v>
      </c>
      <c r="L1141">
        <v>681</v>
      </c>
      <c r="N1141">
        <v>0.3</v>
      </c>
      <c r="P1141">
        <v>301</v>
      </c>
      <c r="R1141">
        <v>3</v>
      </c>
      <c r="T1141">
        <v>0.15</v>
      </c>
      <c r="V1141">
        <v>0.2</v>
      </c>
      <c r="X1141">
        <v>1.74</v>
      </c>
      <c r="Z1141">
        <v>5.7</v>
      </c>
      <c r="AB1141">
        <v>2.48</v>
      </c>
      <c r="AD1141">
        <v>0.86899999999999999</v>
      </c>
      <c r="AF1141">
        <v>1.02</v>
      </c>
      <c r="AH1141">
        <v>0.29160000000000003</v>
      </c>
      <c r="AJ1141">
        <v>0</v>
      </c>
      <c r="AL1141">
        <v>0</v>
      </c>
      <c r="AN1141">
        <v>-39.700000000000003</v>
      </c>
      <c r="AP1141">
        <v>99.9</v>
      </c>
      <c r="AR1141">
        <v>9.64</v>
      </c>
      <c r="AT1141">
        <v>622</v>
      </c>
      <c r="AV1141">
        <v>11.3</v>
      </c>
      <c r="AX1141">
        <v>0</v>
      </c>
      <c r="AZ1141">
        <v>86</v>
      </c>
      <c r="BB1141">
        <v>0</v>
      </c>
      <c r="BD1141">
        <v>1</v>
      </c>
    </row>
    <row r="1142" spans="1:56" x14ac:dyDescent="0.25">
      <c r="A1142" s="1">
        <v>44220</v>
      </c>
      <c r="B1142" s="2">
        <v>0.375</v>
      </c>
      <c r="D1142">
        <v>8.09</v>
      </c>
      <c r="F1142">
        <v>46.6</v>
      </c>
      <c r="H1142">
        <v>281.2</v>
      </c>
      <c r="J1142">
        <v>7.57</v>
      </c>
      <c r="L1142">
        <v>681</v>
      </c>
      <c r="N1142">
        <v>0.3</v>
      </c>
      <c r="P1142">
        <v>301</v>
      </c>
      <c r="R1142">
        <v>3</v>
      </c>
      <c r="T1142">
        <v>0.15</v>
      </c>
      <c r="V1142">
        <v>0.2</v>
      </c>
      <c r="X1142">
        <v>1.75</v>
      </c>
      <c r="Z1142">
        <v>5.8</v>
      </c>
      <c r="AB1142">
        <v>2.4900000000000002</v>
      </c>
      <c r="AD1142">
        <v>0.86899999999999999</v>
      </c>
      <c r="AF1142">
        <v>1.03</v>
      </c>
      <c r="AH1142">
        <v>0.29199999999999998</v>
      </c>
      <c r="AJ1142">
        <v>0</v>
      </c>
      <c r="AL1142">
        <v>0</v>
      </c>
      <c r="AN1142">
        <v>-40.200000000000003</v>
      </c>
      <c r="AP1142">
        <v>100.8</v>
      </c>
      <c r="AR1142">
        <v>9.7200000000000006</v>
      </c>
      <c r="AT1142">
        <v>622</v>
      </c>
      <c r="AV1142">
        <v>11.3</v>
      </c>
      <c r="AX1142">
        <v>0</v>
      </c>
      <c r="AZ1142">
        <v>86</v>
      </c>
      <c r="BB1142">
        <v>0</v>
      </c>
      <c r="BD1142">
        <v>1</v>
      </c>
    </row>
    <row r="1143" spans="1:56" x14ac:dyDescent="0.25">
      <c r="A1143" s="1">
        <v>44220</v>
      </c>
      <c r="B1143" s="2">
        <v>0.39583333333333331</v>
      </c>
      <c r="D1143">
        <v>8.14</v>
      </c>
      <c r="F1143">
        <v>46.7</v>
      </c>
      <c r="H1143">
        <v>281.3</v>
      </c>
      <c r="J1143">
        <v>7.58</v>
      </c>
      <c r="L1143">
        <v>680</v>
      </c>
      <c r="N1143">
        <v>0.3</v>
      </c>
      <c r="P1143">
        <v>301</v>
      </c>
      <c r="R1143">
        <v>3</v>
      </c>
      <c r="T1143">
        <v>0.15</v>
      </c>
      <c r="V1143">
        <v>0.2</v>
      </c>
      <c r="X1143">
        <v>1.75</v>
      </c>
      <c r="Z1143">
        <v>5.7</v>
      </c>
      <c r="AB1143">
        <v>2.4900000000000002</v>
      </c>
      <c r="AD1143">
        <v>0.87</v>
      </c>
      <c r="AF1143">
        <v>1.03</v>
      </c>
      <c r="AH1143">
        <v>0.29149999999999998</v>
      </c>
      <c r="AJ1143">
        <v>0</v>
      </c>
      <c r="AL1143">
        <v>0</v>
      </c>
      <c r="AN1143">
        <v>-40.6</v>
      </c>
      <c r="AP1143">
        <v>101.8</v>
      </c>
      <c r="AR1143">
        <v>9.81</v>
      </c>
      <c r="AT1143">
        <v>622</v>
      </c>
      <c r="AV1143">
        <v>11.3</v>
      </c>
      <c r="AX1143">
        <v>0</v>
      </c>
      <c r="AZ1143">
        <v>86</v>
      </c>
      <c r="BB1143">
        <v>0</v>
      </c>
      <c r="BD1143">
        <v>1</v>
      </c>
    </row>
    <row r="1144" spans="1:56" x14ac:dyDescent="0.25">
      <c r="A1144" s="1">
        <v>44220</v>
      </c>
      <c r="B1144" s="2">
        <v>0.41666666666666669</v>
      </c>
      <c r="D1144">
        <v>8.23</v>
      </c>
      <c r="F1144">
        <v>46.8</v>
      </c>
      <c r="H1144">
        <v>281.39999999999998</v>
      </c>
      <c r="J1144">
        <v>7.6</v>
      </c>
      <c r="L1144">
        <v>679</v>
      </c>
      <c r="N1144">
        <v>0.3</v>
      </c>
      <c r="P1144">
        <v>301</v>
      </c>
      <c r="R1144">
        <v>3</v>
      </c>
      <c r="T1144">
        <v>0.15</v>
      </c>
      <c r="V1144">
        <v>0.2</v>
      </c>
      <c r="X1144">
        <v>1.76</v>
      </c>
      <c r="Z1144">
        <v>5.8</v>
      </c>
      <c r="AB1144">
        <v>2.5099999999999998</v>
      </c>
      <c r="AD1144">
        <v>0.87</v>
      </c>
      <c r="AF1144">
        <v>1.03</v>
      </c>
      <c r="AH1144">
        <v>0.29149999999999998</v>
      </c>
      <c r="AJ1144">
        <v>0</v>
      </c>
      <c r="AL1144">
        <v>0</v>
      </c>
      <c r="AN1144">
        <v>-41.4</v>
      </c>
      <c r="AP1144">
        <v>103.2</v>
      </c>
      <c r="AR1144">
        <v>9.92</v>
      </c>
      <c r="AT1144">
        <v>622</v>
      </c>
      <c r="AV1144">
        <v>11.3</v>
      </c>
      <c r="AX1144">
        <v>0</v>
      </c>
      <c r="AZ1144">
        <v>86</v>
      </c>
      <c r="BB1144">
        <v>0</v>
      </c>
      <c r="BD1144">
        <v>1</v>
      </c>
    </row>
    <row r="1145" spans="1:56" x14ac:dyDescent="0.25">
      <c r="A1145" s="1">
        <v>44220</v>
      </c>
      <c r="B1145" s="2">
        <v>0.4375</v>
      </c>
      <c r="D1145">
        <v>8.33</v>
      </c>
      <c r="F1145">
        <v>47</v>
      </c>
      <c r="H1145">
        <v>281.5</v>
      </c>
      <c r="J1145">
        <v>7.62</v>
      </c>
      <c r="L1145">
        <v>677</v>
      </c>
      <c r="N1145">
        <v>0.3</v>
      </c>
      <c r="P1145">
        <v>301</v>
      </c>
      <c r="R1145">
        <v>3</v>
      </c>
      <c r="T1145">
        <v>0.15</v>
      </c>
      <c r="V1145">
        <v>0.2</v>
      </c>
      <c r="X1145">
        <v>1.75</v>
      </c>
      <c r="Z1145">
        <v>5.7</v>
      </c>
      <c r="AB1145">
        <v>2.4900000000000002</v>
      </c>
      <c r="AD1145">
        <v>0.87</v>
      </c>
      <c r="AF1145">
        <v>1.03</v>
      </c>
      <c r="AH1145">
        <v>0.29149999999999998</v>
      </c>
      <c r="AJ1145">
        <v>0</v>
      </c>
      <c r="AL1145">
        <v>0</v>
      </c>
      <c r="AN1145">
        <v>-42.7</v>
      </c>
      <c r="AP1145">
        <v>105.6</v>
      </c>
      <c r="AR1145">
        <v>10.119999999999999</v>
      </c>
      <c r="AT1145">
        <v>622</v>
      </c>
      <c r="AV1145">
        <v>11.3</v>
      </c>
      <c r="AX1145">
        <v>0</v>
      </c>
      <c r="AZ1145">
        <v>86</v>
      </c>
      <c r="BB1145">
        <v>0</v>
      </c>
      <c r="BD1145">
        <v>1</v>
      </c>
    </row>
    <row r="1146" spans="1:56" x14ac:dyDescent="0.25">
      <c r="A1146" s="1">
        <v>44220</v>
      </c>
      <c r="B1146" s="2">
        <v>0.45833333333333331</v>
      </c>
      <c r="D1146">
        <v>8.4600000000000009</v>
      </c>
      <c r="F1146">
        <v>47.2</v>
      </c>
      <c r="H1146">
        <v>281.60000000000002</v>
      </c>
      <c r="J1146">
        <v>7.64</v>
      </c>
      <c r="L1146">
        <v>674</v>
      </c>
      <c r="N1146">
        <v>0.3</v>
      </c>
      <c r="P1146">
        <v>301</v>
      </c>
      <c r="R1146">
        <v>3</v>
      </c>
      <c r="T1146">
        <v>0.15</v>
      </c>
      <c r="V1146">
        <v>0.2</v>
      </c>
      <c r="X1146">
        <v>1.76</v>
      </c>
      <c r="Z1146">
        <v>5.8</v>
      </c>
      <c r="AB1146">
        <v>2.5</v>
      </c>
      <c r="AD1146">
        <v>0.87</v>
      </c>
      <c r="AF1146">
        <v>1.03</v>
      </c>
      <c r="AH1146">
        <v>0.29170000000000001</v>
      </c>
      <c r="AJ1146">
        <v>0</v>
      </c>
      <c r="AL1146">
        <v>0</v>
      </c>
      <c r="AN1146">
        <v>-44</v>
      </c>
      <c r="AP1146">
        <v>107.5</v>
      </c>
      <c r="AR1146">
        <v>10.27</v>
      </c>
      <c r="AT1146">
        <v>622</v>
      </c>
      <c r="AV1146">
        <v>11.3</v>
      </c>
      <c r="AX1146">
        <v>0</v>
      </c>
      <c r="AZ1146">
        <v>86</v>
      </c>
      <c r="BB1146">
        <v>0</v>
      </c>
      <c r="BD1146">
        <v>1</v>
      </c>
    </row>
    <row r="1147" spans="1:56" x14ac:dyDescent="0.25">
      <c r="A1147" s="1">
        <v>44220</v>
      </c>
      <c r="B1147" s="2">
        <v>0.47916666666666669</v>
      </c>
      <c r="D1147">
        <v>8.6</v>
      </c>
      <c r="F1147">
        <v>47.5</v>
      </c>
      <c r="H1147">
        <v>281.8</v>
      </c>
      <c r="J1147">
        <v>7.67</v>
      </c>
      <c r="L1147">
        <v>671</v>
      </c>
      <c r="N1147">
        <v>0.3</v>
      </c>
      <c r="P1147">
        <v>301</v>
      </c>
      <c r="R1147">
        <v>3</v>
      </c>
      <c r="T1147">
        <v>0.15</v>
      </c>
      <c r="V1147">
        <v>0.2</v>
      </c>
      <c r="X1147">
        <v>1.77</v>
      </c>
      <c r="Z1147">
        <v>5.8</v>
      </c>
      <c r="AB1147">
        <v>2.52</v>
      </c>
      <c r="AD1147">
        <v>0.87</v>
      </c>
      <c r="AF1147">
        <v>1.03</v>
      </c>
      <c r="AH1147">
        <v>0.29170000000000001</v>
      </c>
      <c r="AJ1147">
        <v>0</v>
      </c>
      <c r="AL1147">
        <v>0</v>
      </c>
      <c r="AN1147">
        <v>-45.5</v>
      </c>
      <c r="AP1147">
        <v>110.2</v>
      </c>
      <c r="AR1147">
        <v>10.5</v>
      </c>
      <c r="AT1147">
        <v>622</v>
      </c>
      <c r="AV1147">
        <v>11.3</v>
      </c>
      <c r="AX1147">
        <v>0</v>
      </c>
      <c r="AZ1147">
        <v>86</v>
      </c>
      <c r="BB1147">
        <v>0</v>
      </c>
      <c r="BD1147">
        <v>1</v>
      </c>
    </row>
    <row r="1148" spans="1:56" x14ac:dyDescent="0.25">
      <c r="A1148" s="1">
        <v>44220</v>
      </c>
      <c r="B1148" s="2">
        <v>0.5</v>
      </c>
      <c r="D1148">
        <v>8.76</v>
      </c>
      <c r="F1148">
        <v>47.8</v>
      </c>
      <c r="H1148">
        <v>281.89999999999998</v>
      </c>
      <c r="J1148">
        <v>7.7</v>
      </c>
      <c r="L1148">
        <v>667</v>
      </c>
      <c r="N1148">
        <v>0.3</v>
      </c>
      <c r="P1148">
        <v>301</v>
      </c>
      <c r="R1148">
        <v>3</v>
      </c>
      <c r="T1148">
        <v>0.15</v>
      </c>
      <c r="V1148">
        <v>0.2</v>
      </c>
      <c r="X1148">
        <v>1.77</v>
      </c>
      <c r="Z1148">
        <v>5.8</v>
      </c>
      <c r="AB1148">
        <v>2.52</v>
      </c>
      <c r="AD1148">
        <v>0.87</v>
      </c>
      <c r="AF1148">
        <v>1.03</v>
      </c>
      <c r="AH1148">
        <v>0.29189999999999999</v>
      </c>
      <c r="AJ1148">
        <v>0</v>
      </c>
      <c r="AL1148">
        <v>0</v>
      </c>
      <c r="AN1148">
        <v>-47.3</v>
      </c>
      <c r="AP1148">
        <v>113.4</v>
      </c>
      <c r="AR1148">
        <v>10.75</v>
      </c>
      <c r="AT1148">
        <v>622</v>
      </c>
      <c r="AV1148">
        <v>11.3</v>
      </c>
      <c r="AX1148">
        <v>0</v>
      </c>
      <c r="AZ1148">
        <v>86</v>
      </c>
      <c r="BB1148">
        <v>0</v>
      </c>
      <c r="BD1148">
        <v>1</v>
      </c>
    </row>
    <row r="1149" spans="1:56" x14ac:dyDescent="0.25">
      <c r="A1149" s="1">
        <v>44220</v>
      </c>
      <c r="B1149" s="2">
        <v>0.52083333333333337</v>
      </c>
      <c r="D1149">
        <v>8.89</v>
      </c>
      <c r="F1149">
        <v>48</v>
      </c>
      <c r="H1149">
        <v>282</v>
      </c>
      <c r="J1149">
        <v>7.73</v>
      </c>
      <c r="L1149">
        <v>665</v>
      </c>
      <c r="N1149">
        <v>0.3</v>
      </c>
      <c r="P1149">
        <v>301</v>
      </c>
      <c r="R1149">
        <v>3</v>
      </c>
      <c r="T1149">
        <v>0.15</v>
      </c>
      <c r="V1149">
        <v>0.2</v>
      </c>
      <c r="X1149">
        <v>1.76</v>
      </c>
      <c r="Z1149">
        <v>5.8</v>
      </c>
      <c r="AB1149">
        <v>2.5</v>
      </c>
      <c r="AD1149">
        <v>0.871</v>
      </c>
      <c r="AF1149">
        <v>1.03</v>
      </c>
      <c r="AH1149">
        <v>0.29160000000000003</v>
      </c>
      <c r="AJ1149">
        <v>0</v>
      </c>
      <c r="AL1149">
        <v>0</v>
      </c>
      <c r="AN1149">
        <v>-48.6</v>
      </c>
      <c r="AP1149">
        <v>114.6</v>
      </c>
      <c r="AR1149">
        <v>10.84</v>
      </c>
      <c r="AT1149">
        <v>622</v>
      </c>
      <c r="AV1149">
        <v>11.3</v>
      </c>
      <c r="AX1149">
        <v>0</v>
      </c>
      <c r="AZ1149">
        <v>86</v>
      </c>
      <c r="BB1149">
        <v>0</v>
      </c>
      <c r="BD1149">
        <v>1</v>
      </c>
    </row>
    <row r="1150" spans="1:56" x14ac:dyDescent="0.25">
      <c r="A1150" s="1">
        <v>44220</v>
      </c>
      <c r="B1150" s="2">
        <v>0.54166666666666663</v>
      </c>
      <c r="D1150">
        <v>9</v>
      </c>
      <c r="F1150">
        <v>48.2</v>
      </c>
      <c r="H1150">
        <v>282.2</v>
      </c>
      <c r="J1150">
        <v>7.74</v>
      </c>
      <c r="L1150">
        <v>663</v>
      </c>
      <c r="N1150">
        <v>0.3</v>
      </c>
      <c r="P1150">
        <v>301</v>
      </c>
      <c r="R1150">
        <v>3</v>
      </c>
      <c r="T1150">
        <v>0.15</v>
      </c>
      <c r="V1150">
        <v>0.2</v>
      </c>
      <c r="X1150">
        <v>1.76</v>
      </c>
      <c r="Z1150">
        <v>5.8</v>
      </c>
      <c r="AB1150">
        <v>2.5</v>
      </c>
      <c r="AD1150">
        <v>0.871</v>
      </c>
      <c r="AF1150">
        <v>1.03</v>
      </c>
      <c r="AH1150">
        <v>0.29160000000000003</v>
      </c>
      <c r="AJ1150">
        <v>0</v>
      </c>
      <c r="AL1150">
        <v>0</v>
      </c>
      <c r="AN1150">
        <v>-49.4</v>
      </c>
      <c r="AP1150">
        <v>115.4</v>
      </c>
      <c r="AR1150">
        <v>10.88</v>
      </c>
      <c r="AT1150">
        <v>622</v>
      </c>
      <c r="AV1150">
        <v>11.3</v>
      </c>
      <c r="AX1150">
        <v>0</v>
      </c>
      <c r="AZ1150">
        <v>86</v>
      </c>
      <c r="BB1150">
        <v>0</v>
      </c>
      <c r="BD1150">
        <v>1</v>
      </c>
    </row>
    <row r="1151" spans="1:56" x14ac:dyDescent="0.25">
      <c r="A1151" s="1">
        <v>44220</v>
      </c>
      <c r="B1151" s="2">
        <v>0.5625</v>
      </c>
      <c r="D1151">
        <v>9.1199999999999992</v>
      </c>
      <c r="F1151">
        <v>48.4</v>
      </c>
      <c r="H1151">
        <v>282.3</v>
      </c>
      <c r="J1151">
        <v>7.75</v>
      </c>
      <c r="L1151">
        <v>661</v>
      </c>
      <c r="N1151">
        <v>0.3</v>
      </c>
      <c r="P1151">
        <v>301</v>
      </c>
      <c r="R1151">
        <v>3</v>
      </c>
      <c r="T1151">
        <v>0.15</v>
      </c>
      <c r="V1151">
        <v>0.2</v>
      </c>
      <c r="X1151">
        <v>1.75</v>
      </c>
      <c r="Z1151">
        <v>5.7</v>
      </c>
      <c r="AB1151">
        <v>2.4900000000000002</v>
      </c>
      <c r="AD1151">
        <v>0.871</v>
      </c>
      <c r="AF1151">
        <v>1.03</v>
      </c>
      <c r="AH1151">
        <v>0.29170000000000001</v>
      </c>
      <c r="AJ1151">
        <v>0</v>
      </c>
      <c r="AL1151">
        <v>0</v>
      </c>
      <c r="AN1151">
        <v>-50.1</v>
      </c>
      <c r="AP1151">
        <v>116.6</v>
      </c>
      <c r="AR1151">
        <v>10.97</v>
      </c>
      <c r="AT1151">
        <v>622</v>
      </c>
      <c r="AV1151">
        <v>11.3</v>
      </c>
      <c r="AX1151">
        <v>0</v>
      </c>
      <c r="AZ1151">
        <v>86</v>
      </c>
      <c r="BB1151">
        <v>0</v>
      </c>
      <c r="BD1151">
        <v>1</v>
      </c>
    </row>
    <row r="1152" spans="1:56" x14ac:dyDescent="0.25">
      <c r="A1152" s="1">
        <v>44220</v>
      </c>
      <c r="B1152" s="2">
        <v>0.58333333333333337</v>
      </c>
      <c r="D1152">
        <v>9.24</v>
      </c>
      <c r="F1152">
        <v>48.6</v>
      </c>
      <c r="H1152">
        <v>282.39999999999998</v>
      </c>
      <c r="J1152">
        <v>7.77</v>
      </c>
      <c r="L1152">
        <v>660</v>
      </c>
      <c r="N1152">
        <v>0.3</v>
      </c>
      <c r="P1152">
        <v>301</v>
      </c>
      <c r="R1152">
        <v>3</v>
      </c>
      <c r="T1152">
        <v>0.15</v>
      </c>
      <c r="V1152">
        <v>0.2</v>
      </c>
      <c r="X1152">
        <v>1.74</v>
      </c>
      <c r="Z1152">
        <v>5.7</v>
      </c>
      <c r="AB1152">
        <v>2.4700000000000002</v>
      </c>
      <c r="AD1152">
        <v>0.871</v>
      </c>
      <c r="AF1152">
        <v>1.02</v>
      </c>
      <c r="AH1152">
        <v>0.2918</v>
      </c>
      <c r="AJ1152">
        <v>0</v>
      </c>
      <c r="AL1152">
        <v>0</v>
      </c>
      <c r="AN1152">
        <v>-51.1</v>
      </c>
      <c r="AP1152">
        <v>117.6</v>
      </c>
      <c r="AR1152">
        <v>11.02</v>
      </c>
      <c r="AT1152">
        <v>622</v>
      </c>
      <c r="AV1152">
        <v>11.3</v>
      </c>
      <c r="AX1152">
        <v>0</v>
      </c>
      <c r="AZ1152">
        <v>86</v>
      </c>
      <c r="BB1152">
        <v>0</v>
      </c>
      <c r="BD1152">
        <v>1</v>
      </c>
    </row>
    <row r="1153" spans="1:56" x14ac:dyDescent="0.25">
      <c r="A1153" s="1">
        <v>44220</v>
      </c>
      <c r="B1153" s="2">
        <v>0.60416666666666663</v>
      </c>
      <c r="D1153">
        <v>9.2899999999999991</v>
      </c>
      <c r="F1153">
        <v>48.7</v>
      </c>
      <c r="H1153">
        <v>282.5</v>
      </c>
      <c r="J1153">
        <v>7.77</v>
      </c>
      <c r="L1153">
        <v>660</v>
      </c>
      <c r="N1153">
        <v>0.3</v>
      </c>
      <c r="P1153">
        <v>301</v>
      </c>
      <c r="R1153">
        <v>3</v>
      </c>
      <c r="T1153">
        <v>0.15</v>
      </c>
      <c r="V1153">
        <v>0.2</v>
      </c>
      <c r="X1153">
        <v>1.75</v>
      </c>
      <c r="Z1153">
        <v>5.7</v>
      </c>
      <c r="AB1153">
        <v>2.48</v>
      </c>
      <c r="AD1153">
        <v>0.871</v>
      </c>
      <c r="AF1153">
        <v>1.03</v>
      </c>
      <c r="AH1153">
        <v>0.2918</v>
      </c>
      <c r="AJ1153">
        <v>0</v>
      </c>
      <c r="AL1153">
        <v>0</v>
      </c>
      <c r="AN1153">
        <v>-51.1</v>
      </c>
      <c r="AP1153">
        <v>118.1</v>
      </c>
      <c r="AR1153">
        <v>11.06</v>
      </c>
      <c r="AT1153">
        <v>622</v>
      </c>
      <c r="AV1153">
        <v>11.3</v>
      </c>
      <c r="AX1153">
        <v>0</v>
      </c>
      <c r="AZ1153">
        <v>86</v>
      </c>
      <c r="BB1153">
        <v>0</v>
      </c>
      <c r="BD1153">
        <v>1</v>
      </c>
    </row>
    <row r="1154" spans="1:56" x14ac:dyDescent="0.25">
      <c r="A1154" s="1">
        <v>44220</v>
      </c>
      <c r="B1154" s="2">
        <v>0.625</v>
      </c>
      <c r="D1154">
        <v>9.33</v>
      </c>
      <c r="F1154">
        <v>48.8</v>
      </c>
      <c r="H1154">
        <v>282.5</v>
      </c>
      <c r="J1154">
        <v>7.77</v>
      </c>
      <c r="L1154">
        <v>660</v>
      </c>
      <c r="N1154">
        <v>0.3</v>
      </c>
      <c r="P1154">
        <v>301</v>
      </c>
      <c r="R1154">
        <v>3</v>
      </c>
      <c r="T1154">
        <v>0.15</v>
      </c>
      <c r="V1154">
        <v>0.2</v>
      </c>
      <c r="X1154">
        <v>1.74</v>
      </c>
      <c r="Z1154">
        <v>5.7</v>
      </c>
      <c r="AB1154">
        <v>2.4700000000000002</v>
      </c>
      <c r="AD1154">
        <v>0.871</v>
      </c>
      <c r="AF1154">
        <v>1.02</v>
      </c>
      <c r="AH1154">
        <v>0.29160000000000003</v>
      </c>
      <c r="AJ1154">
        <v>0</v>
      </c>
      <c r="AL1154">
        <v>0</v>
      </c>
      <c r="AN1154">
        <v>-51</v>
      </c>
      <c r="AP1154">
        <v>116.3</v>
      </c>
      <c r="AR1154">
        <v>10.88</v>
      </c>
      <c r="AT1154">
        <v>622</v>
      </c>
      <c r="AV1154">
        <v>11.3</v>
      </c>
      <c r="AX1154">
        <v>0</v>
      </c>
      <c r="AZ1154">
        <v>86</v>
      </c>
      <c r="BB1154">
        <v>0</v>
      </c>
      <c r="BD1154">
        <v>1</v>
      </c>
    </row>
    <row r="1155" spans="1:56" x14ac:dyDescent="0.25">
      <c r="A1155" s="1">
        <v>44220</v>
      </c>
      <c r="B1155" s="2">
        <v>0.64583333333333337</v>
      </c>
      <c r="D1155">
        <v>9.34</v>
      </c>
      <c r="F1155">
        <v>48.8</v>
      </c>
      <c r="H1155">
        <v>282.5</v>
      </c>
      <c r="J1155">
        <v>7.76</v>
      </c>
      <c r="L1155">
        <v>661</v>
      </c>
      <c r="N1155">
        <v>0.3</v>
      </c>
      <c r="P1155">
        <v>301</v>
      </c>
      <c r="R1155">
        <v>3</v>
      </c>
      <c r="T1155">
        <v>0.15</v>
      </c>
      <c r="V1155">
        <v>0.2</v>
      </c>
      <c r="X1155">
        <v>1.74</v>
      </c>
      <c r="Z1155">
        <v>5.7</v>
      </c>
      <c r="AB1155">
        <v>2.4700000000000002</v>
      </c>
      <c r="AD1155">
        <v>0.871</v>
      </c>
      <c r="AF1155">
        <v>1.02</v>
      </c>
      <c r="AH1155">
        <v>0.29189999999999999</v>
      </c>
      <c r="AJ1155">
        <v>0</v>
      </c>
      <c r="AL1155">
        <v>0</v>
      </c>
      <c r="AN1155">
        <v>-50.4</v>
      </c>
      <c r="AP1155">
        <v>116.2</v>
      </c>
      <c r="AR1155">
        <v>10.87</v>
      </c>
      <c r="AT1155">
        <v>622</v>
      </c>
      <c r="AV1155">
        <v>11.3</v>
      </c>
      <c r="AX1155">
        <v>0</v>
      </c>
      <c r="AZ1155">
        <v>84</v>
      </c>
      <c r="BB1155">
        <v>0</v>
      </c>
      <c r="BD1155">
        <v>1</v>
      </c>
    </row>
    <row r="1156" spans="1:56" x14ac:dyDescent="0.25">
      <c r="A1156" s="1">
        <v>44220</v>
      </c>
      <c r="B1156" s="2">
        <v>0.66666666666666663</v>
      </c>
      <c r="D1156">
        <v>9.32</v>
      </c>
      <c r="F1156">
        <v>48.8</v>
      </c>
      <c r="H1156">
        <v>282.5</v>
      </c>
      <c r="J1156">
        <v>7.73</v>
      </c>
      <c r="L1156">
        <v>663</v>
      </c>
      <c r="N1156">
        <v>0.3</v>
      </c>
      <c r="P1156">
        <v>301</v>
      </c>
      <c r="R1156">
        <v>3</v>
      </c>
      <c r="T1156">
        <v>0.15</v>
      </c>
      <c r="V1156">
        <v>0.2</v>
      </c>
      <c r="X1156">
        <v>1.74</v>
      </c>
      <c r="Z1156">
        <v>5.7</v>
      </c>
      <c r="AB1156">
        <v>2.4700000000000002</v>
      </c>
      <c r="AD1156">
        <v>0.871</v>
      </c>
      <c r="AF1156">
        <v>1.02</v>
      </c>
      <c r="AH1156">
        <v>0.29239999999999999</v>
      </c>
      <c r="AJ1156">
        <v>0</v>
      </c>
      <c r="AL1156">
        <v>0</v>
      </c>
      <c r="AN1156">
        <v>-49.1</v>
      </c>
      <c r="AP1156">
        <v>113.6</v>
      </c>
      <c r="AR1156">
        <v>10.63</v>
      </c>
      <c r="AT1156">
        <v>622</v>
      </c>
      <c r="AV1156">
        <v>11.3</v>
      </c>
      <c r="AX1156">
        <v>0</v>
      </c>
      <c r="AZ1156">
        <v>84</v>
      </c>
      <c r="BB1156">
        <v>0</v>
      </c>
      <c r="BD1156">
        <v>1</v>
      </c>
    </row>
    <row r="1157" spans="1:56" x14ac:dyDescent="0.25">
      <c r="A1157" s="1">
        <v>44220</v>
      </c>
      <c r="B1157" s="2">
        <v>0.6875</v>
      </c>
      <c r="D1157">
        <v>9.32</v>
      </c>
      <c r="F1157">
        <v>48.8</v>
      </c>
      <c r="H1157">
        <v>282.5</v>
      </c>
      <c r="J1157">
        <v>7.71</v>
      </c>
      <c r="L1157">
        <v>665</v>
      </c>
      <c r="N1157">
        <v>0.3</v>
      </c>
      <c r="P1157">
        <v>300</v>
      </c>
      <c r="R1157">
        <v>3</v>
      </c>
      <c r="T1157">
        <v>0.15</v>
      </c>
      <c r="V1157">
        <v>0.2</v>
      </c>
      <c r="X1157">
        <v>1.73</v>
      </c>
      <c r="Z1157">
        <v>5.7</v>
      </c>
      <c r="AB1157">
        <v>2.46</v>
      </c>
      <c r="AD1157">
        <v>0.871</v>
      </c>
      <c r="AF1157">
        <v>1.02</v>
      </c>
      <c r="AH1157">
        <v>0.29170000000000001</v>
      </c>
      <c r="AJ1157">
        <v>0</v>
      </c>
      <c r="AL1157">
        <v>0</v>
      </c>
      <c r="AN1157">
        <v>-48.1</v>
      </c>
      <c r="AP1157">
        <v>111.3</v>
      </c>
      <c r="AR1157">
        <v>10.42</v>
      </c>
      <c r="AT1157">
        <v>622</v>
      </c>
      <c r="AV1157">
        <v>11.3</v>
      </c>
      <c r="AX1157">
        <v>0</v>
      </c>
      <c r="AZ1157">
        <v>84</v>
      </c>
      <c r="BB1157">
        <v>0</v>
      </c>
      <c r="BD1157">
        <v>1</v>
      </c>
    </row>
    <row r="1158" spans="1:56" x14ac:dyDescent="0.25">
      <c r="A1158" s="1">
        <v>44220</v>
      </c>
      <c r="B1158" s="2">
        <v>0.70833333333333337</v>
      </c>
      <c r="D1158">
        <v>9.32</v>
      </c>
      <c r="F1158">
        <v>48.8</v>
      </c>
      <c r="H1158">
        <v>282.5</v>
      </c>
      <c r="J1158">
        <v>7.7</v>
      </c>
      <c r="L1158">
        <v>666</v>
      </c>
      <c r="N1158">
        <v>0.3</v>
      </c>
      <c r="P1158">
        <v>300</v>
      </c>
      <c r="R1158">
        <v>3</v>
      </c>
      <c r="T1158">
        <v>0.15</v>
      </c>
      <c r="V1158">
        <v>0.2</v>
      </c>
      <c r="X1158">
        <v>1.74</v>
      </c>
      <c r="Z1158">
        <v>5.7</v>
      </c>
      <c r="AB1158">
        <v>2.4700000000000002</v>
      </c>
      <c r="AD1158">
        <v>0.871</v>
      </c>
      <c r="AF1158">
        <v>1.02</v>
      </c>
      <c r="AH1158">
        <v>0.2918</v>
      </c>
      <c r="AJ1158">
        <v>0</v>
      </c>
      <c r="AL1158">
        <v>0</v>
      </c>
      <c r="AN1158">
        <v>-47.1</v>
      </c>
      <c r="AP1158">
        <v>110.8</v>
      </c>
      <c r="AR1158">
        <v>10.37</v>
      </c>
      <c r="AT1158">
        <v>622</v>
      </c>
      <c r="AV1158">
        <v>11.3</v>
      </c>
      <c r="AX1158">
        <v>0</v>
      </c>
      <c r="AZ1158">
        <v>84</v>
      </c>
      <c r="BB1158">
        <v>0</v>
      </c>
      <c r="BD1158">
        <v>1</v>
      </c>
    </row>
    <row r="1159" spans="1:56" x14ac:dyDescent="0.25">
      <c r="A1159" s="1">
        <v>44220</v>
      </c>
      <c r="B1159" s="2">
        <v>0.72916666666666663</v>
      </c>
      <c r="D1159">
        <v>9.3000000000000007</v>
      </c>
      <c r="F1159">
        <v>48.7</v>
      </c>
      <c r="H1159">
        <v>282.5</v>
      </c>
      <c r="J1159">
        <v>7.68</v>
      </c>
      <c r="L1159">
        <v>668</v>
      </c>
      <c r="N1159">
        <v>0.3</v>
      </c>
      <c r="P1159">
        <v>300</v>
      </c>
      <c r="R1159">
        <v>3</v>
      </c>
      <c r="T1159">
        <v>0.15</v>
      </c>
      <c r="V1159">
        <v>0.2</v>
      </c>
      <c r="X1159">
        <v>1.73</v>
      </c>
      <c r="Z1159">
        <v>5.7</v>
      </c>
      <c r="AB1159">
        <v>2.46</v>
      </c>
      <c r="AD1159">
        <v>0.871</v>
      </c>
      <c r="AF1159">
        <v>1.02</v>
      </c>
      <c r="AH1159">
        <v>0.29170000000000001</v>
      </c>
      <c r="AJ1159">
        <v>0</v>
      </c>
      <c r="AL1159">
        <v>0</v>
      </c>
      <c r="AN1159">
        <v>-46.2</v>
      </c>
      <c r="AP1159">
        <v>108.6</v>
      </c>
      <c r="AR1159">
        <v>10.17</v>
      </c>
      <c r="AT1159">
        <v>622</v>
      </c>
      <c r="AV1159">
        <v>11.3</v>
      </c>
      <c r="AX1159">
        <v>0</v>
      </c>
      <c r="AZ1159">
        <v>84</v>
      </c>
      <c r="BB1159">
        <v>0</v>
      </c>
      <c r="BD1159">
        <v>1</v>
      </c>
    </row>
    <row r="1160" spans="1:56" x14ac:dyDescent="0.25">
      <c r="A1160" s="1">
        <v>44220</v>
      </c>
      <c r="B1160" s="2">
        <v>0.75</v>
      </c>
      <c r="D1160">
        <v>9.2899999999999991</v>
      </c>
      <c r="F1160">
        <v>48.7</v>
      </c>
      <c r="H1160">
        <v>282.39999999999998</v>
      </c>
      <c r="J1160">
        <v>7.67</v>
      </c>
      <c r="L1160">
        <v>670</v>
      </c>
      <c r="N1160">
        <v>0.3</v>
      </c>
      <c r="P1160">
        <v>300</v>
      </c>
      <c r="R1160">
        <v>3</v>
      </c>
      <c r="T1160">
        <v>0.15</v>
      </c>
      <c r="V1160">
        <v>0.2</v>
      </c>
      <c r="X1160">
        <v>1.73</v>
      </c>
      <c r="Z1160">
        <v>5.7</v>
      </c>
      <c r="AB1160">
        <v>2.46</v>
      </c>
      <c r="AD1160">
        <v>0.871</v>
      </c>
      <c r="AF1160">
        <v>1.02</v>
      </c>
      <c r="AH1160">
        <v>0.29160000000000003</v>
      </c>
      <c r="AJ1160">
        <v>0</v>
      </c>
      <c r="AL1160">
        <v>0</v>
      </c>
      <c r="AN1160">
        <v>-45.5</v>
      </c>
      <c r="AP1160">
        <v>106.9</v>
      </c>
      <c r="AR1160">
        <v>10.01</v>
      </c>
      <c r="AT1160">
        <v>622</v>
      </c>
      <c r="AV1160">
        <v>11.3</v>
      </c>
      <c r="AX1160">
        <v>0</v>
      </c>
      <c r="AZ1160">
        <v>84</v>
      </c>
      <c r="BB1160">
        <v>0</v>
      </c>
      <c r="BD1160">
        <v>1</v>
      </c>
    </row>
    <row r="1161" spans="1:56" x14ac:dyDescent="0.25">
      <c r="A1161" s="1">
        <v>44220</v>
      </c>
      <c r="B1161" s="2">
        <v>0.77083333333333337</v>
      </c>
      <c r="D1161">
        <v>9.26</v>
      </c>
      <c r="F1161">
        <v>48.7</v>
      </c>
      <c r="H1161">
        <v>282.39999999999998</v>
      </c>
      <c r="J1161">
        <v>7.65</v>
      </c>
      <c r="L1161">
        <v>671</v>
      </c>
      <c r="N1161">
        <v>0.3</v>
      </c>
      <c r="P1161">
        <v>300</v>
      </c>
      <c r="R1161">
        <v>3</v>
      </c>
      <c r="T1161">
        <v>0.15</v>
      </c>
      <c r="V1161">
        <v>0.2</v>
      </c>
      <c r="X1161">
        <v>1.73</v>
      </c>
      <c r="Z1161">
        <v>5.7</v>
      </c>
      <c r="AB1161">
        <v>2.46</v>
      </c>
      <c r="AD1161">
        <v>0.871</v>
      </c>
      <c r="AF1161">
        <v>1.02</v>
      </c>
      <c r="AH1161">
        <v>0.2918</v>
      </c>
      <c r="AJ1161">
        <v>0</v>
      </c>
      <c r="AL1161">
        <v>0</v>
      </c>
      <c r="AN1161">
        <v>-44.6</v>
      </c>
      <c r="AP1161">
        <v>105.4</v>
      </c>
      <c r="AR1161">
        <v>9.8800000000000008</v>
      </c>
      <c r="AT1161">
        <v>622</v>
      </c>
      <c r="AV1161">
        <v>11.3</v>
      </c>
      <c r="AX1161">
        <v>0</v>
      </c>
      <c r="AZ1161">
        <v>84</v>
      </c>
      <c r="BB1161">
        <v>0</v>
      </c>
      <c r="BD1161">
        <v>1</v>
      </c>
    </row>
    <row r="1162" spans="1:56" x14ac:dyDescent="0.25">
      <c r="A1162" s="1">
        <v>44220</v>
      </c>
      <c r="B1162" s="2">
        <v>0.79166666666666663</v>
      </c>
      <c r="D1162">
        <v>9.24</v>
      </c>
      <c r="F1162">
        <v>48.6</v>
      </c>
      <c r="H1162">
        <v>282.39999999999998</v>
      </c>
      <c r="J1162">
        <v>7.63</v>
      </c>
      <c r="L1162">
        <v>670</v>
      </c>
      <c r="N1162">
        <v>0.3</v>
      </c>
      <c r="P1162">
        <v>299</v>
      </c>
      <c r="R1162">
        <v>3</v>
      </c>
      <c r="T1162">
        <v>0.14000000000000001</v>
      </c>
      <c r="V1162">
        <v>0.2</v>
      </c>
      <c r="X1162">
        <v>1.73</v>
      </c>
      <c r="Z1162">
        <v>5.7</v>
      </c>
      <c r="AB1162">
        <v>2.46</v>
      </c>
      <c r="AD1162">
        <v>0.871</v>
      </c>
      <c r="AF1162">
        <v>1.02</v>
      </c>
      <c r="AH1162">
        <v>0.29170000000000001</v>
      </c>
      <c r="AJ1162">
        <v>0</v>
      </c>
      <c r="AL1162">
        <v>0</v>
      </c>
      <c r="AN1162">
        <v>-43.3</v>
      </c>
      <c r="AP1162">
        <v>103.1</v>
      </c>
      <c r="AR1162">
        <v>9.67</v>
      </c>
      <c r="AT1162">
        <v>622</v>
      </c>
      <c r="AV1162">
        <v>11.3</v>
      </c>
      <c r="AX1162">
        <v>0</v>
      </c>
      <c r="AZ1162">
        <v>84</v>
      </c>
      <c r="BB1162">
        <v>0</v>
      </c>
      <c r="BD1162">
        <v>1</v>
      </c>
    </row>
    <row r="1163" spans="1:56" x14ac:dyDescent="0.25">
      <c r="A1163" s="1">
        <v>44220</v>
      </c>
      <c r="B1163" s="2">
        <v>0.8125</v>
      </c>
      <c r="D1163">
        <v>9.2200000000000006</v>
      </c>
      <c r="F1163">
        <v>48.6</v>
      </c>
      <c r="H1163">
        <v>282.39999999999998</v>
      </c>
      <c r="J1163">
        <v>7.61</v>
      </c>
      <c r="L1163">
        <v>666</v>
      </c>
      <c r="N1163">
        <v>0.3</v>
      </c>
      <c r="P1163">
        <v>299</v>
      </c>
      <c r="R1163">
        <v>3</v>
      </c>
      <c r="T1163">
        <v>0.14000000000000001</v>
      </c>
      <c r="V1163">
        <v>0.2</v>
      </c>
      <c r="X1163">
        <v>1.72</v>
      </c>
      <c r="Z1163">
        <v>5.6</v>
      </c>
      <c r="AB1163">
        <v>2.44</v>
      </c>
      <c r="AD1163">
        <v>0.871</v>
      </c>
      <c r="AF1163">
        <v>1.02</v>
      </c>
      <c r="AH1163">
        <v>0.29299999999999998</v>
      </c>
      <c r="AJ1163">
        <v>0</v>
      </c>
      <c r="AL1163">
        <v>0</v>
      </c>
      <c r="AN1163">
        <v>-42.5</v>
      </c>
      <c r="AP1163">
        <v>102.9</v>
      </c>
      <c r="AR1163">
        <v>9.66</v>
      </c>
      <c r="AT1163">
        <v>622</v>
      </c>
      <c r="AV1163">
        <v>11.3</v>
      </c>
      <c r="AX1163">
        <v>0</v>
      </c>
      <c r="AZ1163">
        <v>84</v>
      </c>
      <c r="BB1163">
        <v>0</v>
      </c>
      <c r="BD1163">
        <v>1</v>
      </c>
    </row>
    <row r="1164" spans="1:56" x14ac:dyDescent="0.25">
      <c r="A1164" s="1">
        <v>44220</v>
      </c>
      <c r="B1164" s="2">
        <v>0.83333333333333337</v>
      </c>
      <c r="D1164">
        <v>9.1999999999999993</v>
      </c>
      <c r="F1164">
        <v>48.6</v>
      </c>
      <c r="H1164">
        <v>282.39999999999998</v>
      </c>
      <c r="J1164">
        <v>7.6</v>
      </c>
      <c r="L1164">
        <v>666</v>
      </c>
      <c r="N1164">
        <v>0.3</v>
      </c>
      <c r="P1164">
        <v>299</v>
      </c>
      <c r="R1164">
        <v>3</v>
      </c>
      <c r="T1164">
        <v>0.14000000000000001</v>
      </c>
      <c r="V1164">
        <v>0.2</v>
      </c>
      <c r="X1164">
        <v>1.72</v>
      </c>
      <c r="Z1164">
        <v>5.6</v>
      </c>
      <c r="AB1164">
        <v>2.44</v>
      </c>
      <c r="AD1164">
        <v>0.871</v>
      </c>
      <c r="AF1164">
        <v>1.02</v>
      </c>
      <c r="AH1164">
        <v>0.29170000000000001</v>
      </c>
      <c r="AJ1164">
        <v>0</v>
      </c>
      <c r="AL1164">
        <v>0</v>
      </c>
      <c r="AN1164">
        <v>-41.8</v>
      </c>
      <c r="AP1164">
        <v>101.8</v>
      </c>
      <c r="AR1164">
        <v>9.56</v>
      </c>
      <c r="AT1164">
        <v>622</v>
      </c>
      <c r="AV1164">
        <v>11.3</v>
      </c>
      <c r="AX1164">
        <v>0</v>
      </c>
      <c r="AZ1164">
        <v>84</v>
      </c>
      <c r="BB1164">
        <v>0</v>
      </c>
      <c r="BD1164">
        <v>1</v>
      </c>
    </row>
    <row r="1165" spans="1:56" x14ac:dyDescent="0.25">
      <c r="A1165" s="1">
        <v>44220</v>
      </c>
      <c r="B1165" s="2">
        <v>0.85416666666666663</v>
      </c>
      <c r="D1165">
        <v>9.16</v>
      </c>
      <c r="F1165">
        <v>48.5</v>
      </c>
      <c r="H1165">
        <v>282.3</v>
      </c>
      <c r="J1165">
        <v>7.59</v>
      </c>
      <c r="L1165">
        <v>668</v>
      </c>
      <c r="N1165">
        <v>0.3</v>
      </c>
      <c r="P1165">
        <v>299</v>
      </c>
      <c r="R1165">
        <v>3</v>
      </c>
      <c r="T1165">
        <v>0.14000000000000001</v>
      </c>
      <c r="V1165">
        <v>0.2</v>
      </c>
      <c r="X1165">
        <v>1.72</v>
      </c>
      <c r="Z1165">
        <v>5.6</v>
      </c>
      <c r="AB1165">
        <v>2.44</v>
      </c>
      <c r="AD1165">
        <v>0.871</v>
      </c>
      <c r="AF1165">
        <v>1.02</v>
      </c>
      <c r="AH1165">
        <v>0.29189999999999999</v>
      </c>
      <c r="AJ1165">
        <v>0</v>
      </c>
      <c r="AL1165">
        <v>0</v>
      </c>
      <c r="AN1165">
        <v>-41.4</v>
      </c>
      <c r="AP1165">
        <v>100.5</v>
      </c>
      <c r="AR1165">
        <v>9.4499999999999993</v>
      </c>
      <c r="AT1165">
        <v>622</v>
      </c>
      <c r="AV1165">
        <v>11.3</v>
      </c>
      <c r="AX1165">
        <v>0</v>
      </c>
      <c r="AZ1165">
        <v>84</v>
      </c>
      <c r="BB1165">
        <v>0</v>
      </c>
      <c r="BD1165">
        <v>1</v>
      </c>
    </row>
    <row r="1166" spans="1:56" x14ac:dyDescent="0.25">
      <c r="A1166" s="1">
        <v>44220</v>
      </c>
      <c r="B1166" s="2">
        <v>0.875</v>
      </c>
      <c r="D1166">
        <v>9.11</v>
      </c>
      <c r="F1166">
        <v>48.4</v>
      </c>
      <c r="H1166">
        <v>282.3</v>
      </c>
      <c r="J1166">
        <v>7.59</v>
      </c>
      <c r="L1166">
        <v>670</v>
      </c>
      <c r="N1166">
        <v>0.3</v>
      </c>
      <c r="P1166">
        <v>299</v>
      </c>
      <c r="R1166">
        <v>3</v>
      </c>
      <c r="T1166">
        <v>0.15</v>
      </c>
      <c r="V1166">
        <v>0.2</v>
      </c>
      <c r="X1166">
        <v>1.72</v>
      </c>
      <c r="Z1166">
        <v>5.6</v>
      </c>
      <c r="AB1166">
        <v>2.44</v>
      </c>
      <c r="AD1166">
        <v>0.87</v>
      </c>
      <c r="AF1166">
        <v>1.02</v>
      </c>
      <c r="AH1166">
        <v>0.29170000000000001</v>
      </c>
      <c r="AJ1166">
        <v>0</v>
      </c>
      <c r="AL1166">
        <v>0</v>
      </c>
      <c r="AN1166">
        <v>-41.3</v>
      </c>
      <c r="AP1166">
        <v>100.8</v>
      </c>
      <c r="AR1166">
        <v>9.48</v>
      </c>
      <c r="AT1166">
        <v>622</v>
      </c>
      <c r="AV1166">
        <v>11.3</v>
      </c>
      <c r="AX1166">
        <v>0</v>
      </c>
      <c r="AZ1166">
        <v>84</v>
      </c>
      <c r="BB1166">
        <v>0</v>
      </c>
      <c r="BD1166">
        <v>1</v>
      </c>
    </row>
    <row r="1167" spans="1:56" x14ac:dyDescent="0.25">
      <c r="A1167" s="1">
        <v>44220</v>
      </c>
      <c r="B1167" s="2">
        <v>0.89583333333333337</v>
      </c>
      <c r="D1167">
        <v>9.0399999999999991</v>
      </c>
      <c r="F1167">
        <v>48.3</v>
      </c>
      <c r="H1167">
        <v>282.2</v>
      </c>
      <c r="J1167">
        <v>7.58</v>
      </c>
      <c r="L1167">
        <v>672</v>
      </c>
      <c r="N1167">
        <v>0.3</v>
      </c>
      <c r="P1167">
        <v>299</v>
      </c>
      <c r="R1167">
        <v>3</v>
      </c>
      <c r="T1167">
        <v>0.15</v>
      </c>
      <c r="V1167">
        <v>0.2</v>
      </c>
      <c r="X1167">
        <v>1.71</v>
      </c>
      <c r="Z1167">
        <v>5.6</v>
      </c>
      <c r="AB1167">
        <v>2.4300000000000002</v>
      </c>
      <c r="AD1167">
        <v>0.87</v>
      </c>
      <c r="AF1167">
        <v>1.02</v>
      </c>
      <c r="AH1167">
        <v>0.29199999999999998</v>
      </c>
      <c r="AJ1167">
        <v>0</v>
      </c>
      <c r="AL1167">
        <v>0</v>
      </c>
      <c r="AN1167">
        <v>-40.799999999999997</v>
      </c>
      <c r="AP1167">
        <v>99.6</v>
      </c>
      <c r="AR1167">
        <v>9.3800000000000008</v>
      </c>
      <c r="AT1167">
        <v>622</v>
      </c>
      <c r="AV1167">
        <v>11.3</v>
      </c>
      <c r="AX1167">
        <v>0</v>
      </c>
      <c r="AZ1167">
        <v>84</v>
      </c>
      <c r="BB1167">
        <v>0</v>
      </c>
      <c r="BD1167">
        <v>1</v>
      </c>
    </row>
    <row r="1168" spans="1:56" x14ac:dyDescent="0.25">
      <c r="A1168" s="1">
        <v>44220</v>
      </c>
      <c r="B1168" s="2">
        <v>0.91666666666666663</v>
      </c>
      <c r="D1168">
        <v>9</v>
      </c>
      <c r="F1168">
        <v>48.2</v>
      </c>
      <c r="H1168">
        <v>282.2</v>
      </c>
      <c r="J1168">
        <v>7.58</v>
      </c>
      <c r="L1168">
        <v>674</v>
      </c>
      <c r="N1168">
        <v>0.3</v>
      </c>
      <c r="P1168">
        <v>299</v>
      </c>
      <c r="R1168">
        <v>3</v>
      </c>
      <c r="T1168">
        <v>0.14000000000000001</v>
      </c>
      <c r="V1168">
        <v>0.2</v>
      </c>
      <c r="X1168">
        <v>1.72</v>
      </c>
      <c r="Z1168">
        <v>5.6</v>
      </c>
      <c r="AB1168">
        <v>2.44</v>
      </c>
      <c r="AD1168">
        <v>0.87</v>
      </c>
      <c r="AF1168">
        <v>1.02</v>
      </c>
      <c r="AH1168">
        <v>0.29189999999999999</v>
      </c>
      <c r="AJ1168">
        <v>0</v>
      </c>
      <c r="AL1168">
        <v>0</v>
      </c>
      <c r="AN1168">
        <v>-40.5</v>
      </c>
      <c r="AP1168">
        <v>99.2</v>
      </c>
      <c r="AR1168">
        <v>9.36</v>
      </c>
      <c r="AT1168">
        <v>622</v>
      </c>
      <c r="AV1168">
        <v>11.2</v>
      </c>
      <c r="AX1168">
        <v>0</v>
      </c>
      <c r="AZ1168">
        <v>84</v>
      </c>
      <c r="BB1168">
        <v>0</v>
      </c>
      <c r="BD1168">
        <v>1</v>
      </c>
    </row>
    <row r="1169" spans="1:56" x14ac:dyDescent="0.25">
      <c r="A1169" s="1">
        <v>44220</v>
      </c>
      <c r="B1169" s="2">
        <v>0.9375</v>
      </c>
      <c r="D1169">
        <v>8.92</v>
      </c>
      <c r="F1169">
        <v>48.1</v>
      </c>
      <c r="H1169">
        <v>282.10000000000002</v>
      </c>
      <c r="J1169">
        <v>7.57</v>
      </c>
      <c r="L1169">
        <v>675</v>
      </c>
      <c r="N1169">
        <v>0.3</v>
      </c>
      <c r="P1169">
        <v>299</v>
      </c>
      <c r="R1169">
        <v>3</v>
      </c>
      <c r="T1169">
        <v>0.14000000000000001</v>
      </c>
      <c r="V1169">
        <v>0.2</v>
      </c>
      <c r="X1169">
        <v>1.72</v>
      </c>
      <c r="Z1169">
        <v>5.6</v>
      </c>
      <c r="AB1169">
        <v>2.44</v>
      </c>
      <c r="AD1169">
        <v>0.87</v>
      </c>
      <c r="AF1169">
        <v>1.02</v>
      </c>
      <c r="AH1169">
        <v>0.29170000000000001</v>
      </c>
      <c r="AJ1169">
        <v>0</v>
      </c>
      <c r="AL1169">
        <v>0</v>
      </c>
      <c r="AN1169">
        <v>-40.299999999999997</v>
      </c>
      <c r="AP1169">
        <v>98.7</v>
      </c>
      <c r="AR1169">
        <v>9.33</v>
      </c>
      <c r="AT1169">
        <v>622</v>
      </c>
      <c r="AV1169">
        <v>11.2</v>
      </c>
      <c r="AX1169">
        <v>0</v>
      </c>
      <c r="AZ1169">
        <v>84</v>
      </c>
      <c r="BB1169">
        <v>0</v>
      </c>
      <c r="BD1169">
        <v>1</v>
      </c>
    </row>
    <row r="1170" spans="1:56" x14ac:dyDescent="0.25">
      <c r="A1170" s="1">
        <v>44220</v>
      </c>
      <c r="B1170" s="2">
        <v>0.95833333333333337</v>
      </c>
      <c r="D1170">
        <v>8.8699999999999992</v>
      </c>
      <c r="F1170">
        <v>48</v>
      </c>
      <c r="H1170">
        <v>282</v>
      </c>
      <c r="J1170">
        <v>7.57</v>
      </c>
      <c r="L1170">
        <v>676</v>
      </c>
      <c r="N1170">
        <v>0.3</v>
      </c>
      <c r="P1170">
        <v>299</v>
      </c>
      <c r="R1170">
        <v>3</v>
      </c>
      <c r="T1170">
        <v>0.14000000000000001</v>
      </c>
      <c r="V1170">
        <v>0.2</v>
      </c>
      <c r="X1170">
        <v>1.71</v>
      </c>
      <c r="Z1170">
        <v>5.6</v>
      </c>
      <c r="AB1170">
        <v>2.4300000000000002</v>
      </c>
      <c r="AD1170">
        <v>0.87</v>
      </c>
      <c r="AF1170">
        <v>1.02</v>
      </c>
      <c r="AH1170">
        <v>0.29170000000000001</v>
      </c>
      <c r="AJ1170">
        <v>0</v>
      </c>
      <c r="AL1170">
        <v>0</v>
      </c>
      <c r="AN1170">
        <v>-40.1</v>
      </c>
      <c r="AP1170">
        <v>98.5</v>
      </c>
      <c r="AR1170">
        <v>9.32</v>
      </c>
      <c r="AT1170">
        <v>622</v>
      </c>
      <c r="AV1170">
        <v>11.2</v>
      </c>
      <c r="AX1170">
        <v>0</v>
      </c>
      <c r="AZ1170">
        <v>84</v>
      </c>
      <c r="BB1170">
        <v>0</v>
      </c>
      <c r="BD1170">
        <v>1</v>
      </c>
    </row>
    <row r="1171" spans="1:56" x14ac:dyDescent="0.25">
      <c r="A1171" s="1">
        <v>44220</v>
      </c>
      <c r="B1171" s="2">
        <v>0.97916666666666663</v>
      </c>
      <c r="D1171">
        <v>8.82</v>
      </c>
      <c r="F1171">
        <v>47.9</v>
      </c>
      <c r="H1171">
        <v>282</v>
      </c>
      <c r="J1171">
        <v>7.57</v>
      </c>
      <c r="L1171">
        <v>677</v>
      </c>
      <c r="N1171">
        <v>0.3</v>
      </c>
      <c r="P1171">
        <v>299</v>
      </c>
      <c r="R1171">
        <v>3</v>
      </c>
      <c r="T1171">
        <v>0.14000000000000001</v>
      </c>
      <c r="V1171">
        <v>0.2</v>
      </c>
      <c r="X1171">
        <v>1.71</v>
      </c>
      <c r="Z1171">
        <v>5.6</v>
      </c>
      <c r="AB1171">
        <v>2.4300000000000002</v>
      </c>
      <c r="AD1171">
        <v>0.87</v>
      </c>
      <c r="AF1171">
        <v>1.02</v>
      </c>
      <c r="AH1171">
        <v>0.29289999999999999</v>
      </c>
      <c r="AJ1171">
        <v>0.5</v>
      </c>
      <c r="AL1171">
        <v>0</v>
      </c>
      <c r="AN1171">
        <v>-39.799999999999997</v>
      </c>
      <c r="AP1171">
        <v>98</v>
      </c>
      <c r="AR1171">
        <v>9.2899999999999991</v>
      </c>
      <c r="AT1171">
        <v>622</v>
      </c>
      <c r="AV1171">
        <v>11.2</v>
      </c>
      <c r="AX1171">
        <v>0</v>
      </c>
      <c r="AZ1171">
        <v>84</v>
      </c>
      <c r="BB1171">
        <v>0</v>
      </c>
      <c r="BD1171">
        <v>1</v>
      </c>
    </row>
    <row r="1172" spans="1:56" x14ac:dyDescent="0.25">
      <c r="A1172" s="1">
        <v>44221</v>
      </c>
      <c r="B1172" s="2">
        <v>0</v>
      </c>
      <c r="D1172">
        <v>8.7799999999999994</v>
      </c>
      <c r="F1172">
        <v>47.8</v>
      </c>
      <c r="H1172">
        <v>281.89999999999998</v>
      </c>
      <c r="J1172">
        <v>7.57</v>
      </c>
      <c r="L1172">
        <v>677</v>
      </c>
      <c r="N1172">
        <v>0.3</v>
      </c>
      <c r="P1172">
        <v>299</v>
      </c>
      <c r="R1172">
        <v>3</v>
      </c>
      <c r="T1172">
        <v>0.14000000000000001</v>
      </c>
      <c r="V1172">
        <v>0.2</v>
      </c>
      <c r="X1172">
        <v>1.71</v>
      </c>
      <c r="Z1172">
        <v>5.6</v>
      </c>
      <c r="AB1172">
        <v>2.4300000000000002</v>
      </c>
      <c r="AD1172">
        <v>0.87</v>
      </c>
      <c r="AF1172">
        <v>1.02</v>
      </c>
      <c r="AH1172">
        <v>0.29160000000000003</v>
      </c>
      <c r="AJ1172">
        <v>0</v>
      </c>
      <c r="AL1172">
        <v>0</v>
      </c>
      <c r="AN1172">
        <v>-39.799999999999997</v>
      </c>
      <c r="AP1172">
        <v>98.1</v>
      </c>
      <c r="AR1172">
        <v>9.31</v>
      </c>
      <c r="AT1172">
        <v>622</v>
      </c>
      <c r="AV1172">
        <v>11.2</v>
      </c>
      <c r="AX1172">
        <v>0</v>
      </c>
      <c r="AZ1172">
        <v>84</v>
      </c>
      <c r="BB1172">
        <v>0</v>
      </c>
      <c r="BD1172">
        <v>1</v>
      </c>
    </row>
    <row r="1173" spans="1:56" x14ac:dyDescent="0.25">
      <c r="A1173" s="1">
        <v>44221</v>
      </c>
      <c r="B1173" s="2">
        <v>2.0833333333333332E-2</v>
      </c>
      <c r="D1173">
        <v>8.73</v>
      </c>
      <c r="F1173">
        <v>47.7</v>
      </c>
      <c r="H1173">
        <v>281.89999999999998</v>
      </c>
      <c r="J1173">
        <v>7.56</v>
      </c>
      <c r="L1173">
        <v>678</v>
      </c>
      <c r="N1173">
        <v>0.3</v>
      </c>
      <c r="P1173">
        <v>299</v>
      </c>
      <c r="R1173">
        <v>3</v>
      </c>
      <c r="T1173">
        <v>0.14000000000000001</v>
      </c>
      <c r="V1173">
        <v>0.2</v>
      </c>
      <c r="X1173">
        <v>1.72</v>
      </c>
      <c r="Z1173">
        <v>5.6</v>
      </c>
      <c r="AB1173">
        <v>2.4500000000000002</v>
      </c>
      <c r="AD1173">
        <v>0.87</v>
      </c>
      <c r="AF1173">
        <v>1.02</v>
      </c>
      <c r="AH1173">
        <v>0.2918</v>
      </c>
      <c r="AJ1173">
        <v>0</v>
      </c>
      <c r="AL1173">
        <v>0</v>
      </c>
      <c r="AN1173">
        <v>-39.700000000000003</v>
      </c>
      <c r="AP1173">
        <v>97.7</v>
      </c>
      <c r="AR1173">
        <v>9.27</v>
      </c>
      <c r="AT1173">
        <v>622</v>
      </c>
      <c r="AV1173">
        <v>11.2</v>
      </c>
      <c r="AX1173">
        <v>0</v>
      </c>
      <c r="AZ1173">
        <v>84</v>
      </c>
      <c r="BB1173">
        <v>0</v>
      </c>
      <c r="BD1173">
        <v>1</v>
      </c>
    </row>
    <row r="1174" spans="1:56" x14ac:dyDescent="0.25">
      <c r="A1174" s="1">
        <v>44221</v>
      </c>
      <c r="B1174" s="2">
        <v>4.1666666666666664E-2</v>
      </c>
      <c r="D1174">
        <v>8.64</v>
      </c>
      <c r="F1174">
        <v>47.6</v>
      </c>
      <c r="H1174">
        <v>281.8</v>
      </c>
      <c r="J1174">
        <v>7.56</v>
      </c>
      <c r="L1174">
        <v>679</v>
      </c>
      <c r="N1174">
        <v>0.3</v>
      </c>
      <c r="P1174">
        <v>299</v>
      </c>
      <c r="R1174">
        <v>3</v>
      </c>
      <c r="T1174">
        <v>0.14000000000000001</v>
      </c>
      <c r="V1174">
        <v>0.2</v>
      </c>
      <c r="X1174">
        <v>1.71</v>
      </c>
      <c r="Z1174">
        <v>5.6</v>
      </c>
      <c r="AB1174">
        <v>2.4300000000000002</v>
      </c>
      <c r="AD1174">
        <v>0.87</v>
      </c>
      <c r="AF1174">
        <v>1.02</v>
      </c>
      <c r="AH1174">
        <v>0.29160000000000003</v>
      </c>
      <c r="AJ1174">
        <v>0</v>
      </c>
      <c r="AL1174">
        <v>0</v>
      </c>
      <c r="AN1174">
        <v>-39.700000000000003</v>
      </c>
      <c r="AP1174">
        <v>98.1</v>
      </c>
      <c r="AR1174">
        <v>9.33</v>
      </c>
      <c r="AT1174">
        <v>622</v>
      </c>
      <c r="AV1174">
        <v>11.2</v>
      </c>
      <c r="AX1174">
        <v>0</v>
      </c>
      <c r="AZ1174">
        <v>84</v>
      </c>
      <c r="BB1174">
        <v>0</v>
      </c>
      <c r="BD1174">
        <v>1</v>
      </c>
    </row>
    <row r="1175" spans="1:56" x14ac:dyDescent="0.25">
      <c r="A1175" s="1">
        <v>44221</v>
      </c>
      <c r="B1175" s="2">
        <v>6.25E-2</v>
      </c>
      <c r="D1175">
        <v>8.61</v>
      </c>
      <c r="F1175">
        <v>47.5</v>
      </c>
      <c r="H1175">
        <v>281.8</v>
      </c>
      <c r="J1175">
        <v>7.56</v>
      </c>
      <c r="L1175">
        <v>679</v>
      </c>
      <c r="N1175">
        <v>0.3</v>
      </c>
      <c r="P1175">
        <v>299</v>
      </c>
      <c r="R1175">
        <v>3</v>
      </c>
      <c r="T1175">
        <v>0.14000000000000001</v>
      </c>
      <c r="V1175">
        <v>0.2</v>
      </c>
      <c r="X1175">
        <v>1.72</v>
      </c>
      <c r="Z1175">
        <v>5.6</v>
      </c>
      <c r="AB1175">
        <v>2.4500000000000002</v>
      </c>
      <c r="AD1175">
        <v>0.87</v>
      </c>
      <c r="AF1175">
        <v>1.02</v>
      </c>
      <c r="AH1175">
        <v>0.29170000000000001</v>
      </c>
      <c r="AJ1175">
        <v>0</v>
      </c>
      <c r="AL1175">
        <v>0</v>
      </c>
      <c r="AN1175">
        <v>-39.6</v>
      </c>
      <c r="AP1175">
        <v>97.7</v>
      </c>
      <c r="AR1175">
        <v>9.31</v>
      </c>
      <c r="AT1175">
        <v>622</v>
      </c>
      <c r="AV1175">
        <v>11.2</v>
      </c>
      <c r="AX1175">
        <v>0</v>
      </c>
      <c r="AZ1175">
        <v>84</v>
      </c>
      <c r="BB1175">
        <v>0</v>
      </c>
      <c r="BD1175">
        <v>1</v>
      </c>
    </row>
    <row r="1176" spans="1:56" x14ac:dyDescent="0.25">
      <c r="A1176" s="1">
        <v>44221</v>
      </c>
      <c r="B1176" s="2">
        <v>8.3333333333333329E-2</v>
      </c>
      <c r="D1176">
        <v>8.56</v>
      </c>
      <c r="F1176">
        <v>47.4</v>
      </c>
      <c r="H1176">
        <v>281.7</v>
      </c>
      <c r="J1176">
        <v>7.56</v>
      </c>
      <c r="L1176">
        <v>680</v>
      </c>
      <c r="N1176">
        <v>0.3</v>
      </c>
      <c r="P1176">
        <v>299</v>
      </c>
      <c r="R1176">
        <v>3</v>
      </c>
      <c r="T1176">
        <v>0.14000000000000001</v>
      </c>
      <c r="V1176">
        <v>0.2</v>
      </c>
      <c r="X1176">
        <v>1.72</v>
      </c>
      <c r="Z1176">
        <v>5.6</v>
      </c>
      <c r="AB1176">
        <v>2.4500000000000002</v>
      </c>
      <c r="AD1176">
        <v>0.87</v>
      </c>
      <c r="AF1176">
        <v>1.02</v>
      </c>
      <c r="AH1176">
        <v>0.2918</v>
      </c>
      <c r="AJ1176">
        <v>0</v>
      </c>
      <c r="AL1176">
        <v>0</v>
      </c>
      <c r="AN1176">
        <v>-39.5</v>
      </c>
      <c r="AP1176">
        <v>97.1</v>
      </c>
      <c r="AR1176">
        <v>9.25</v>
      </c>
      <c r="AT1176">
        <v>622</v>
      </c>
      <c r="AV1176">
        <v>11.2</v>
      </c>
      <c r="AX1176">
        <v>0</v>
      </c>
      <c r="AZ1176">
        <v>82</v>
      </c>
      <c r="BB1176">
        <v>0</v>
      </c>
      <c r="BD1176">
        <v>1</v>
      </c>
    </row>
    <row r="1177" spans="1:56" x14ac:dyDescent="0.25">
      <c r="A1177" s="1">
        <v>44221</v>
      </c>
      <c r="B1177" s="2">
        <v>0.10416666666666667</v>
      </c>
      <c r="D1177">
        <v>8.52</v>
      </c>
      <c r="F1177">
        <v>47.3</v>
      </c>
      <c r="H1177">
        <v>281.7</v>
      </c>
      <c r="J1177">
        <v>7.56</v>
      </c>
      <c r="L1177">
        <v>681</v>
      </c>
      <c r="N1177">
        <v>0.3</v>
      </c>
      <c r="P1177">
        <v>299</v>
      </c>
      <c r="R1177">
        <v>3</v>
      </c>
      <c r="T1177">
        <v>0.14000000000000001</v>
      </c>
      <c r="V1177">
        <v>0.2</v>
      </c>
      <c r="X1177">
        <v>1.71</v>
      </c>
      <c r="Z1177">
        <v>5.6</v>
      </c>
      <c r="AB1177">
        <v>2.4300000000000002</v>
      </c>
      <c r="AD1177">
        <v>0.87</v>
      </c>
      <c r="AF1177">
        <v>1.02</v>
      </c>
      <c r="AH1177">
        <v>0.29170000000000001</v>
      </c>
      <c r="AJ1177">
        <v>0</v>
      </c>
      <c r="AL1177">
        <v>0</v>
      </c>
      <c r="AN1177">
        <v>-39.5</v>
      </c>
      <c r="AP1177">
        <v>98</v>
      </c>
      <c r="AR1177">
        <v>9.35</v>
      </c>
      <c r="AT1177">
        <v>622</v>
      </c>
      <c r="AV1177">
        <v>11.2</v>
      </c>
      <c r="AX1177">
        <v>0</v>
      </c>
      <c r="AZ1177">
        <v>82</v>
      </c>
      <c r="BB1177">
        <v>0</v>
      </c>
      <c r="BD1177">
        <v>1</v>
      </c>
    </row>
    <row r="1178" spans="1:56" x14ac:dyDescent="0.25">
      <c r="A1178" s="1">
        <v>44221</v>
      </c>
      <c r="B1178" s="2">
        <v>0.125</v>
      </c>
      <c r="D1178">
        <v>8.4700000000000006</v>
      </c>
      <c r="F1178">
        <v>47.2</v>
      </c>
      <c r="H1178">
        <v>281.60000000000002</v>
      </c>
      <c r="J1178">
        <v>7.56</v>
      </c>
      <c r="L1178">
        <v>681</v>
      </c>
      <c r="N1178">
        <v>0.3</v>
      </c>
      <c r="P1178">
        <v>299</v>
      </c>
      <c r="R1178">
        <v>3</v>
      </c>
      <c r="T1178">
        <v>0.14000000000000001</v>
      </c>
      <c r="V1178">
        <v>0.2</v>
      </c>
      <c r="X1178">
        <v>1.72</v>
      </c>
      <c r="Z1178">
        <v>5.6</v>
      </c>
      <c r="AB1178">
        <v>2.4500000000000002</v>
      </c>
      <c r="AD1178">
        <v>0.87</v>
      </c>
      <c r="AF1178">
        <v>1.02</v>
      </c>
      <c r="AH1178">
        <v>0.29160000000000003</v>
      </c>
      <c r="AJ1178">
        <v>0</v>
      </c>
      <c r="AL1178">
        <v>0</v>
      </c>
      <c r="AN1178">
        <v>-39.6</v>
      </c>
      <c r="AP1178">
        <v>97.7</v>
      </c>
      <c r="AR1178">
        <v>9.33</v>
      </c>
      <c r="AT1178">
        <v>622</v>
      </c>
      <c r="AV1178">
        <v>11.2</v>
      </c>
      <c r="AX1178">
        <v>0</v>
      </c>
      <c r="AZ1178">
        <v>82</v>
      </c>
      <c r="BB1178">
        <v>0</v>
      </c>
      <c r="BD1178">
        <v>1</v>
      </c>
    </row>
    <row r="1179" spans="1:56" x14ac:dyDescent="0.25">
      <c r="A1179" s="1">
        <v>44221</v>
      </c>
      <c r="B1179" s="2">
        <v>0.14583333333333334</v>
      </c>
      <c r="D1179">
        <v>8.44</v>
      </c>
      <c r="F1179">
        <v>47.2</v>
      </c>
      <c r="H1179">
        <v>281.60000000000002</v>
      </c>
      <c r="J1179">
        <v>7.56</v>
      </c>
      <c r="L1179">
        <v>682</v>
      </c>
      <c r="N1179">
        <v>0.3</v>
      </c>
      <c r="P1179">
        <v>299</v>
      </c>
      <c r="R1179">
        <v>3</v>
      </c>
      <c r="T1179">
        <v>0.14000000000000001</v>
      </c>
      <c r="V1179">
        <v>0.2</v>
      </c>
      <c r="X1179">
        <v>1.72</v>
      </c>
      <c r="Z1179">
        <v>5.6</v>
      </c>
      <c r="AB1179">
        <v>2.4500000000000002</v>
      </c>
      <c r="AD1179">
        <v>0.87</v>
      </c>
      <c r="AF1179">
        <v>1.02</v>
      </c>
      <c r="AH1179">
        <v>0.29170000000000001</v>
      </c>
      <c r="AJ1179">
        <v>0</v>
      </c>
      <c r="AL1179">
        <v>0</v>
      </c>
      <c r="AN1179">
        <v>-39.5</v>
      </c>
      <c r="AP1179">
        <v>97.7</v>
      </c>
      <c r="AR1179">
        <v>9.34</v>
      </c>
      <c r="AT1179">
        <v>622</v>
      </c>
      <c r="AV1179">
        <v>11.2</v>
      </c>
      <c r="AX1179">
        <v>0</v>
      </c>
      <c r="AZ1179">
        <v>82</v>
      </c>
      <c r="BB1179">
        <v>0</v>
      </c>
      <c r="BD1179">
        <v>1</v>
      </c>
    </row>
    <row r="1180" spans="1:56" x14ac:dyDescent="0.25">
      <c r="A1180" s="1">
        <v>44221</v>
      </c>
      <c r="B1180" s="2">
        <v>0.16666666666666666</v>
      </c>
      <c r="D1180">
        <v>8.4</v>
      </c>
      <c r="F1180">
        <v>47.1</v>
      </c>
      <c r="H1180">
        <v>281.60000000000002</v>
      </c>
      <c r="J1180">
        <v>7.56</v>
      </c>
      <c r="L1180">
        <v>682</v>
      </c>
      <c r="N1180">
        <v>0.3</v>
      </c>
      <c r="P1180">
        <v>299</v>
      </c>
      <c r="R1180">
        <v>3</v>
      </c>
      <c r="T1180">
        <v>0.14000000000000001</v>
      </c>
      <c r="V1180">
        <v>0.2</v>
      </c>
      <c r="X1180">
        <v>1.71</v>
      </c>
      <c r="Z1180">
        <v>5.6</v>
      </c>
      <c r="AB1180">
        <v>2.4300000000000002</v>
      </c>
      <c r="AD1180">
        <v>0.87</v>
      </c>
      <c r="AF1180">
        <v>1.02</v>
      </c>
      <c r="AH1180">
        <v>0.29160000000000003</v>
      </c>
      <c r="AJ1180">
        <v>0</v>
      </c>
      <c r="AL1180">
        <v>0</v>
      </c>
      <c r="AN1180">
        <v>-39.700000000000003</v>
      </c>
      <c r="AP1180">
        <v>97.8</v>
      </c>
      <c r="AR1180">
        <v>9.36</v>
      </c>
      <c r="AT1180">
        <v>622</v>
      </c>
      <c r="AV1180">
        <v>11.2</v>
      </c>
      <c r="AX1180">
        <v>0</v>
      </c>
      <c r="AZ1180">
        <v>82</v>
      </c>
      <c r="BB1180">
        <v>0</v>
      </c>
      <c r="BD1180">
        <v>1</v>
      </c>
    </row>
    <row r="1181" spans="1:56" x14ac:dyDescent="0.25">
      <c r="A1181" s="1">
        <v>44221</v>
      </c>
      <c r="B1181" s="2">
        <v>0.1875</v>
      </c>
      <c r="D1181">
        <v>8.33</v>
      </c>
      <c r="F1181">
        <v>47</v>
      </c>
      <c r="H1181">
        <v>281.5</v>
      </c>
      <c r="J1181">
        <v>7.56</v>
      </c>
      <c r="L1181">
        <v>682</v>
      </c>
      <c r="N1181">
        <v>0.3</v>
      </c>
      <c r="P1181">
        <v>299</v>
      </c>
      <c r="R1181">
        <v>3</v>
      </c>
      <c r="T1181">
        <v>0.14000000000000001</v>
      </c>
      <c r="V1181">
        <v>0.2</v>
      </c>
      <c r="X1181">
        <v>1.71</v>
      </c>
      <c r="Z1181">
        <v>5.6</v>
      </c>
      <c r="AB1181">
        <v>2.4300000000000002</v>
      </c>
      <c r="AD1181">
        <v>0.87</v>
      </c>
      <c r="AF1181">
        <v>1.02</v>
      </c>
      <c r="AH1181">
        <v>0.29160000000000003</v>
      </c>
      <c r="AJ1181">
        <v>0</v>
      </c>
      <c r="AL1181">
        <v>0</v>
      </c>
      <c r="AN1181">
        <v>-39.6</v>
      </c>
      <c r="AP1181">
        <v>98.1</v>
      </c>
      <c r="AR1181">
        <v>9.41</v>
      </c>
      <c r="AT1181">
        <v>622</v>
      </c>
      <c r="AV1181">
        <v>11.2</v>
      </c>
      <c r="AX1181">
        <v>0</v>
      </c>
      <c r="AZ1181">
        <v>82</v>
      </c>
      <c r="BB1181">
        <v>0</v>
      </c>
      <c r="BD1181">
        <v>1</v>
      </c>
    </row>
    <row r="1182" spans="1:56" x14ac:dyDescent="0.25">
      <c r="A1182" s="1">
        <v>44221</v>
      </c>
      <c r="B1182" s="2">
        <v>0.20833333333333334</v>
      </c>
      <c r="D1182">
        <v>8.2799999999999994</v>
      </c>
      <c r="F1182">
        <v>46.9</v>
      </c>
      <c r="H1182">
        <v>281.39999999999998</v>
      </c>
      <c r="J1182">
        <v>7.56</v>
      </c>
      <c r="L1182">
        <v>683</v>
      </c>
      <c r="N1182">
        <v>0.3</v>
      </c>
      <c r="P1182">
        <v>299</v>
      </c>
      <c r="R1182">
        <v>3</v>
      </c>
      <c r="T1182">
        <v>0.14000000000000001</v>
      </c>
      <c r="V1182">
        <v>0.2</v>
      </c>
      <c r="X1182">
        <v>1.71</v>
      </c>
      <c r="Z1182">
        <v>5.6</v>
      </c>
      <c r="AB1182">
        <v>2.4300000000000002</v>
      </c>
      <c r="AD1182">
        <v>0.86899999999999999</v>
      </c>
      <c r="AF1182">
        <v>1.02</v>
      </c>
      <c r="AH1182">
        <v>0.2918</v>
      </c>
      <c r="AJ1182">
        <v>0</v>
      </c>
      <c r="AL1182">
        <v>0</v>
      </c>
      <c r="AN1182">
        <v>-39.4</v>
      </c>
      <c r="AP1182">
        <v>97.6</v>
      </c>
      <c r="AR1182">
        <v>9.36</v>
      </c>
      <c r="AT1182">
        <v>622</v>
      </c>
      <c r="AV1182">
        <v>11.2</v>
      </c>
      <c r="AX1182">
        <v>0</v>
      </c>
      <c r="AZ1182">
        <v>82</v>
      </c>
      <c r="BB1182">
        <v>0</v>
      </c>
      <c r="BD1182">
        <v>1</v>
      </c>
    </row>
    <row r="1183" spans="1:56" x14ac:dyDescent="0.25">
      <c r="A1183" s="1">
        <v>44221</v>
      </c>
      <c r="B1183" s="2">
        <v>0.22916666666666666</v>
      </c>
      <c r="D1183">
        <v>8.2200000000000006</v>
      </c>
      <c r="F1183">
        <v>46.8</v>
      </c>
      <c r="H1183">
        <v>281.39999999999998</v>
      </c>
      <c r="J1183">
        <v>7.56</v>
      </c>
      <c r="L1183">
        <v>683</v>
      </c>
      <c r="N1183">
        <v>0.3</v>
      </c>
      <c r="P1183">
        <v>299</v>
      </c>
      <c r="R1183">
        <v>3</v>
      </c>
      <c r="T1183">
        <v>0.14000000000000001</v>
      </c>
      <c r="V1183">
        <v>0.2</v>
      </c>
      <c r="X1183">
        <v>1.71</v>
      </c>
      <c r="Z1183">
        <v>5.6</v>
      </c>
      <c r="AB1183">
        <v>2.4300000000000002</v>
      </c>
      <c r="AD1183">
        <v>0.86899999999999999</v>
      </c>
      <c r="AF1183">
        <v>1.02</v>
      </c>
      <c r="AH1183">
        <v>0.29170000000000001</v>
      </c>
      <c r="AJ1183">
        <v>0</v>
      </c>
      <c r="AL1183">
        <v>0</v>
      </c>
      <c r="AN1183">
        <v>-39.4</v>
      </c>
      <c r="AP1183">
        <v>98.5</v>
      </c>
      <c r="AR1183">
        <v>9.4700000000000006</v>
      </c>
      <c r="AT1183">
        <v>622</v>
      </c>
      <c r="AV1183">
        <v>11.2</v>
      </c>
      <c r="AX1183">
        <v>0</v>
      </c>
      <c r="AZ1183">
        <v>82</v>
      </c>
      <c r="BB1183">
        <v>0</v>
      </c>
      <c r="BD1183">
        <v>1</v>
      </c>
    </row>
    <row r="1184" spans="1:56" x14ac:dyDescent="0.25">
      <c r="A1184" s="1">
        <v>44221</v>
      </c>
      <c r="B1184" s="2">
        <v>0.25</v>
      </c>
      <c r="D1184">
        <v>8.1999999999999993</v>
      </c>
      <c r="F1184">
        <v>46.8</v>
      </c>
      <c r="H1184">
        <v>281.39999999999998</v>
      </c>
      <c r="J1184">
        <v>7.57</v>
      </c>
      <c r="L1184">
        <v>683</v>
      </c>
      <c r="N1184">
        <v>0.3</v>
      </c>
      <c r="P1184">
        <v>299</v>
      </c>
      <c r="R1184">
        <v>3</v>
      </c>
      <c r="T1184">
        <v>0.14000000000000001</v>
      </c>
      <c r="V1184">
        <v>0.2</v>
      </c>
      <c r="X1184">
        <v>1.71</v>
      </c>
      <c r="Z1184">
        <v>5.6</v>
      </c>
      <c r="AB1184">
        <v>2.4300000000000002</v>
      </c>
      <c r="AD1184">
        <v>0.86899999999999999</v>
      </c>
      <c r="AF1184">
        <v>1.02</v>
      </c>
      <c r="AH1184">
        <v>0.29160000000000003</v>
      </c>
      <c r="AJ1184">
        <v>0</v>
      </c>
      <c r="AL1184">
        <v>0</v>
      </c>
      <c r="AN1184">
        <v>-39.700000000000003</v>
      </c>
      <c r="AP1184">
        <v>98.8</v>
      </c>
      <c r="AR1184">
        <v>9.5</v>
      </c>
      <c r="AT1184">
        <v>622</v>
      </c>
      <c r="AV1184">
        <v>11.2</v>
      </c>
      <c r="AX1184">
        <v>0</v>
      </c>
      <c r="AZ1184">
        <v>82</v>
      </c>
      <c r="BB1184">
        <v>0</v>
      </c>
      <c r="BD1184">
        <v>1</v>
      </c>
    </row>
    <row r="1185" spans="1:56" x14ac:dyDescent="0.25">
      <c r="A1185" s="1">
        <v>44221</v>
      </c>
      <c r="B1185" s="2">
        <v>0.27083333333333331</v>
      </c>
      <c r="D1185">
        <v>8.14</v>
      </c>
      <c r="F1185">
        <v>46.7</v>
      </c>
      <c r="H1185">
        <v>281.3</v>
      </c>
      <c r="J1185">
        <v>7.56</v>
      </c>
      <c r="L1185">
        <v>683</v>
      </c>
      <c r="N1185">
        <v>0.3</v>
      </c>
      <c r="P1185">
        <v>295</v>
      </c>
      <c r="R1185">
        <v>3</v>
      </c>
      <c r="T1185">
        <v>0.14000000000000001</v>
      </c>
      <c r="V1185">
        <v>0.2</v>
      </c>
      <c r="X1185">
        <v>1.72</v>
      </c>
      <c r="Z1185">
        <v>5.6</v>
      </c>
      <c r="AB1185">
        <v>2.4500000000000002</v>
      </c>
      <c r="AD1185">
        <v>0.86899999999999999</v>
      </c>
      <c r="AF1185">
        <v>1.02</v>
      </c>
      <c r="AH1185">
        <v>0.29199999999999998</v>
      </c>
      <c r="AJ1185">
        <v>0</v>
      </c>
      <c r="AL1185">
        <v>0</v>
      </c>
      <c r="AN1185">
        <v>-39.700000000000003</v>
      </c>
      <c r="AP1185">
        <v>97.6</v>
      </c>
      <c r="AR1185">
        <v>9.4</v>
      </c>
      <c r="AT1185">
        <v>622</v>
      </c>
      <c r="AV1185">
        <v>11.2</v>
      </c>
      <c r="AX1185">
        <v>0</v>
      </c>
      <c r="AZ1185">
        <v>82</v>
      </c>
      <c r="BB1185">
        <v>0</v>
      </c>
      <c r="BD1185">
        <v>1</v>
      </c>
    </row>
    <row r="1186" spans="1:56" x14ac:dyDescent="0.25">
      <c r="A1186" s="1">
        <v>44221</v>
      </c>
      <c r="B1186" s="2">
        <v>0.29166666666666669</v>
      </c>
      <c r="D1186">
        <v>8.1300000000000008</v>
      </c>
      <c r="F1186">
        <v>46.6</v>
      </c>
      <c r="H1186">
        <v>281.3</v>
      </c>
      <c r="J1186">
        <v>7.57</v>
      </c>
      <c r="L1186">
        <v>684</v>
      </c>
      <c r="N1186">
        <v>0.3</v>
      </c>
      <c r="P1186">
        <v>299</v>
      </c>
      <c r="R1186">
        <v>3</v>
      </c>
      <c r="T1186">
        <v>0.14000000000000001</v>
      </c>
      <c r="V1186">
        <v>0.2</v>
      </c>
      <c r="X1186">
        <v>1.72</v>
      </c>
      <c r="Z1186">
        <v>5.6</v>
      </c>
      <c r="AB1186">
        <v>2.4500000000000002</v>
      </c>
      <c r="AD1186">
        <v>0.86899999999999999</v>
      </c>
      <c r="AF1186">
        <v>1.02</v>
      </c>
      <c r="AH1186">
        <v>0.29220000000000002</v>
      </c>
      <c r="AJ1186">
        <v>0</v>
      </c>
      <c r="AL1186">
        <v>0</v>
      </c>
      <c r="AN1186">
        <v>-39.799999999999997</v>
      </c>
      <c r="AP1186">
        <v>98.3</v>
      </c>
      <c r="AR1186">
        <v>9.4700000000000006</v>
      </c>
      <c r="AT1186">
        <v>622</v>
      </c>
      <c r="AV1186">
        <v>11.2</v>
      </c>
      <c r="AX1186">
        <v>0</v>
      </c>
      <c r="AZ1186">
        <v>82</v>
      </c>
      <c r="BB1186">
        <v>0</v>
      </c>
      <c r="BD1186">
        <v>1</v>
      </c>
    </row>
    <row r="1187" spans="1:56" x14ac:dyDescent="0.25">
      <c r="A1187" s="1">
        <v>44221</v>
      </c>
      <c r="B1187" s="2">
        <v>0.3125</v>
      </c>
      <c r="D1187">
        <v>8.11</v>
      </c>
      <c r="F1187">
        <v>46.6</v>
      </c>
      <c r="H1187">
        <v>281.3</v>
      </c>
      <c r="J1187">
        <v>7.57</v>
      </c>
      <c r="L1187">
        <v>684</v>
      </c>
      <c r="N1187">
        <v>0.3</v>
      </c>
      <c r="P1187">
        <v>299</v>
      </c>
      <c r="R1187">
        <v>3</v>
      </c>
      <c r="T1187">
        <v>0.14000000000000001</v>
      </c>
      <c r="V1187">
        <v>0.2</v>
      </c>
      <c r="X1187">
        <v>1.72</v>
      </c>
      <c r="Z1187">
        <v>5.6</v>
      </c>
      <c r="AB1187">
        <v>2.4500000000000002</v>
      </c>
      <c r="AD1187">
        <v>0.86899999999999999</v>
      </c>
      <c r="AF1187">
        <v>1.02</v>
      </c>
      <c r="AH1187">
        <v>0.29189999999999999</v>
      </c>
      <c r="AJ1187">
        <v>0</v>
      </c>
      <c r="AL1187">
        <v>0</v>
      </c>
      <c r="AN1187">
        <v>-39.799999999999997</v>
      </c>
      <c r="AP1187">
        <v>98.9</v>
      </c>
      <c r="AR1187">
        <v>9.5299999999999994</v>
      </c>
      <c r="AT1187">
        <v>622</v>
      </c>
      <c r="AV1187">
        <v>11.2</v>
      </c>
      <c r="AX1187">
        <v>0</v>
      </c>
      <c r="AZ1187">
        <v>82</v>
      </c>
      <c r="BB1187">
        <v>0</v>
      </c>
      <c r="BD1187">
        <v>1</v>
      </c>
    </row>
    <row r="1188" spans="1:56" x14ac:dyDescent="0.25">
      <c r="A1188" s="1">
        <v>44221</v>
      </c>
      <c r="B1188" s="2">
        <v>0.33333333333333331</v>
      </c>
      <c r="D1188">
        <v>8.1</v>
      </c>
      <c r="F1188">
        <v>46.6</v>
      </c>
      <c r="H1188">
        <v>281.3</v>
      </c>
      <c r="J1188">
        <v>7.57</v>
      </c>
      <c r="L1188">
        <v>684</v>
      </c>
      <c r="N1188">
        <v>0.3</v>
      </c>
      <c r="P1188">
        <v>299</v>
      </c>
      <c r="R1188">
        <v>3</v>
      </c>
      <c r="T1188">
        <v>0.14000000000000001</v>
      </c>
      <c r="V1188">
        <v>0.2</v>
      </c>
      <c r="X1188">
        <v>1.72</v>
      </c>
      <c r="Z1188">
        <v>5.6</v>
      </c>
      <c r="AB1188">
        <v>2.4500000000000002</v>
      </c>
      <c r="AD1188">
        <v>0.86899999999999999</v>
      </c>
      <c r="AF1188">
        <v>1.02</v>
      </c>
      <c r="AH1188">
        <v>0.2918</v>
      </c>
      <c r="AJ1188">
        <v>0</v>
      </c>
      <c r="AL1188">
        <v>0</v>
      </c>
      <c r="AN1188">
        <v>-40</v>
      </c>
      <c r="AP1188">
        <v>99.1</v>
      </c>
      <c r="AR1188">
        <v>9.56</v>
      </c>
      <c r="AT1188">
        <v>622</v>
      </c>
      <c r="AV1188">
        <v>11.2</v>
      </c>
      <c r="AX1188">
        <v>0</v>
      </c>
      <c r="AZ1188">
        <v>82</v>
      </c>
      <c r="BB1188">
        <v>0</v>
      </c>
      <c r="BD1188">
        <v>1</v>
      </c>
    </row>
    <row r="1189" spans="1:56" x14ac:dyDescent="0.25">
      <c r="A1189" s="1">
        <v>44221</v>
      </c>
      <c r="B1189" s="2">
        <v>0.35416666666666669</v>
      </c>
      <c r="D1189">
        <v>8.11</v>
      </c>
      <c r="F1189">
        <v>46.6</v>
      </c>
      <c r="H1189">
        <v>281.3</v>
      </c>
      <c r="J1189">
        <v>7.58</v>
      </c>
      <c r="L1189">
        <v>683</v>
      </c>
      <c r="N1189">
        <v>0.3</v>
      </c>
      <c r="P1189">
        <v>299</v>
      </c>
      <c r="R1189">
        <v>3</v>
      </c>
      <c r="T1189">
        <v>0.14000000000000001</v>
      </c>
      <c r="V1189">
        <v>0.2</v>
      </c>
      <c r="X1189">
        <v>1.73</v>
      </c>
      <c r="Z1189">
        <v>5.7</v>
      </c>
      <c r="AB1189">
        <v>2.46</v>
      </c>
      <c r="AD1189">
        <v>0.86899999999999999</v>
      </c>
      <c r="AF1189">
        <v>1.02</v>
      </c>
      <c r="AH1189">
        <v>0.29409999999999997</v>
      </c>
      <c r="AJ1189">
        <v>2.1</v>
      </c>
      <c r="AL1189">
        <v>0</v>
      </c>
      <c r="AN1189">
        <v>-40.700000000000003</v>
      </c>
      <c r="AP1189">
        <v>99.6</v>
      </c>
      <c r="AR1189">
        <v>9.6</v>
      </c>
      <c r="AT1189">
        <v>622</v>
      </c>
      <c r="AV1189">
        <v>11.2</v>
      </c>
      <c r="AX1189">
        <v>0</v>
      </c>
      <c r="AZ1189">
        <v>82</v>
      </c>
      <c r="BB1189">
        <v>0</v>
      </c>
      <c r="BD1189">
        <v>1</v>
      </c>
    </row>
    <row r="1190" spans="1:56" x14ac:dyDescent="0.25">
      <c r="A1190" s="1">
        <v>44221</v>
      </c>
      <c r="B1190" s="2">
        <v>0.375</v>
      </c>
      <c r="D1190">
        <v>8.15</v>
      </c>
      <c r="F1190">
        <v>46.7</v>
      </c>
      <c r="H1190">
        <v>281.3</v>
      </c>
      <c r="J1190">
        <v>7.6</v>
      </c>
      <c r="L1190">
        <v>681</v>
      </c>
      <c r="N1190">
        <v>0.3</v>
      </c>
      <c r="P1190">
        <v>299</v>
      </c>
      <c r="R1190">
        <v>3</v>
      </c>
      <c r="T1190">
        <v>0.14000000000000001</v>
      </c>
      <c r="V1190">
        <v>0.2</v>
      </c>
      <c r="X1190">
        <v>1.73</v>
      </c>
      <c r="Z1190">
        <v>5.7</v>
      </c>
      <c r="AB1190">
        <v>2.46</v>
      </c>
      <c r="AD1190">
        <v>0.87</v>
      </c>
      <c r="AF1190">
        <v>1.02</v>
      </c>
      <c r="AH1190">
        <v>0.29189999999999999</v>
      </c>
      <c r="AJ1190">
        <v>0</v>
      </c>
      <c r="AL1190">
        <v>0</v>
      </c>
      <c r="AN1190">
        <v>-41.5</v>
      </c>
      <c r="AP1190">
        <v>101.8</v>
      </c>
      <c r="AR1190">
        <v>9.8000000000000007</v>
      </c>
      <c r="AT1190">
        <v>622</v>
      </c>
      <c r="AV1190">
        <v>11.2</v>
      </c>
      <c r="AX1190">
        <v>0</v>
      </c>
      <c r="AZ1190">
        <v>82</v>
      </c>
      <c r="BB1190">
        <v>0</v>
      </c>
      <c r="BD1190">
        <v>1</v>
      </c>
    </row>
    <row r="1191" spans="1:56" x14ac:dyDescent="0.25">
      <c r="A1191" s="1">
        <v>44221</v>
      </c>
      <c r="B1191" s="2">
        <v>0.39583333333333331</v>
      </c>
      <c r="D1191">
        <v>8.2200000000000006</v>
      </c>
      <c r="F1191">
        <v>46.8</v>
      </c>
      <c r="H1191">
        <v>281.39999999999998</v>
      </c>
      <c r="J1191">
        <v>7.62</v>
      </c>
      <c r="L1191">
        <v>679</v>
      </c>
      <c r="N1191">
        <v>0.3</v>
      </c>
      <c r="P1191">
        <v>299</v>
      </c>
      <c r="R1191">
        <v>3</v>
      </c>
      <c r="T1191">
        <v>0.14000000000000001</v>
      </c>
      <c r="V1191">
        <v>0.2</v>
      </c>
      <c r="X1191">
        <v>1.74</v>
      </c>
      <c r="Z1191">
        <v>5.7</v>
      </c>
      <c r="AB1191">
        <v>2.48</v>
      </c>
      <c r="AD1191">
        <v>0.87</v>
      </c>
      <c r="AF1191">
        <v>1.02</v>
      </c>
      <c r="AH1191">
        <v>0.29189999999999999</v>
      </c>
      <c r="AJ1191">
        <v>0</v>
      </c>
      <c r="AL1191">
        <v>0</v>
      </c>
      <c r="AN1191">
        <v>-42.7</v>
      </c>
      <c r="AP1191">
        <v>103.5</v>
      </c>
      <c r="AR1191">
        <v>9.9499999999999993</v>
      </c>
      <c r="AT1191">
        <v>622</v>
      </c>
      <c r="AV1191">
        <v>11.2</v>
      </c>
      <c r="AX1191">
        <v>0</v>
      </c>
      <c r="AZ1191">
        <v>82</v>
      </c>
      <c r="BB1191">
        <v>0</v>
      </c>
      <c r="BD1191">
        <v>1</v>
      </c>
    </row>
    <row r="1192" spans="1:56" x14ac:dyDescent="0.25">
      <c r="A1192" s="1">
        <v>44221</v>
      </c>
      <c r="B1192" s="2">
        <v>0.41666666666666669</v>
      </c>
      <c r="D1192">
        <v>8.3000000000000007</v>
      </c>
      <c r="F1192">
        <v>46.9</v>
      </c>
      <c r="H1192">
        <v>281.5</v>
      </c>
      <c r="J1192">
        <v>7.65</v>
      </c>
      <c r="L1192">
        <v>676</v>
      </c>
      <c r="N1192">
        <v>0.3</v>
      </c>
      <c r="P1192">
        <v>299</v>
      </c>
      <c r="R1192">
        <v>3</v>
      </c>
      <c r="T1192">
        <v>0.14000000000000001</v>
      </c>
      <c r="V1192">
        <v>0.2</v>
      </c>
      <c r="X1192">
        <v>1.75</v>
      </c>
      <c r="Z1192">
        <v>5.7</v>
      </c>
      <c r="AB1192">
        <v>2.4900000000000002</v>
      </c>
      <c r="AD1192">
        <v>0.87</v>
      </c>
      <c r="AF1192">
        <v>1.03</v>
      </c>
      <c r="AH1192">
        <v>0.2918</v>
      </c>
      <c r="AJ1192">
        <v>0</v>
      </c>
      <c r="AL1192">
        <v>0</v>
      </c>
      <c r="AN1192">
        <v>-44.2</v>
      </c>
      <c r="AP1192">
        <v>105.5</v>
      </c>
      <c r="AR1192">
        <v>10.119999999999999</v>
      </c>
      <c r="AT1192">
        <v>622</v>
      </c>
      <c r="AV1192">
        <v>11.2</v>
      </c>
      <c r="AX1192">
        <v>0</v>
      </c>
      <c r="AZ1192">
        <v>82</v>
      </c>
      <c r="BB1192">
        <v>0</v>
      </c>
      <c r="BD1192">
        <v>1</v>
      </c>
    </row>
    <row r="1193" spans="1:56" x14ac:dyDescent="0.25">
      <c r="A1193" s="1">
        <v>44221</v>
      </c>
      <c r="B1193" s="2">
        <v>0.4375</v>
      </c>
      <c r="D1193">
        <v>8.41</v>
      </c>
      <c r="F1193">
        <v>47.1</v>
      </c>
      <c r="H1193">
        <v>281.60000000000002</v>
      </c>
      <c r="J1193">
        <v>7.67</v>
      </c>
      <c r="L1193">
        <v>674</v>
      </c>
      <c r="N1193">
        <v>0.3</v>
      </c>
      <c r="P1193">
        <v>298</v>
      </c>
      <c r="R1193">
        <v>3</v>
      </c>
      <c r="T1193">
        <v>0.14000000000000001</v>
      </c>
      <c r="V1193">
        <v>0.2</v>
      </c>
      <c r="X1193">
        <v>1.75</v>
      </c>
      <c r="Z1193">
        <v>5.7</v>
      </c>
      <c r="AB1193">
        <v>2.4900000000000002</v>
      </c>
      <c r="AD1193">
        <v>0.87</v>
      </c>
      <c r="AF1193">
        <v>1.03</v>
      </c>
      <c r="AH1193">
        <v>0.29189999999999999</v>
      </c>
      <c r="AJ1193">
        <v>0</v>
      </c>
      <c r="AL1193">
        <v>0</v>
      </c>
      <c r="AN1193">
        <v>-45.5</v>
      </c>
      <c r="AP1193">
        <v>108</v>
      </c>
      <c r="AR1193">
        <v>10.33</v>
      </c>
      <c r="AT1193">
        <v>622</v>
      </c>
      <c r="AV1193">
        <v>11.2</v>
      </c>
      <c r="AX1193">
        <v>0</v>
      </c>
      <c r="AZ1193">
        <v>82</v>
      </c>
      <c r="BB1193">
        <v>0</v>
      </c>
      <c r="BD1193">
        <v>1</v>
      </c>
    </row>
    <row r="1194" spans="1:56" x14ac:dyDescent="0.25">
      <c r="A1194" s="1">
        <v>44221</v>
      </c>
      <c r="B1194" s="2">
        <v>0.45833333333333331</v>
      </c>
      <c r="D1194">
        <v>8.5500000000000007</v>
      </c>
      <c r="F1194">
        <v>47.4</v>
      </c>
      <c r="H1194">
        <v>281.7</v>
      </c>
      <c r="J1194">
        <v>7.69</v>
      </c>
      <c r="L1194">
        <v>671</v>
      </c>
      <c r="N1194">
        <v>0.3</v>
      </c>
      <c r="P1194">
        <v>299</v>
      </c>
      <c r="R1194">
        <v>3</v>
      </c>
      <c r="T1194">
        <v>0.14000000000000001</v>
      </c>
      <c r="V1194">
        <v>0.2</v>
      </c>
      <c r="X1194">
        <v>1.76</v>
      </c>
      <c r="Z1194">
        <v>5.8</v>
      </c>
      <c r="AB1194">
        <v>2.5</v>
      </c>
      <c r="AD1194">
        <v>0.87</v>
      </c>
      <c r="AF1194">
        <v>1.03</v>
      </c>
      <c r="AH1194">
        <v>0.29170000000000001</v>
      </c>
      <c r="AJ1194">
        <v>0</v>
      </c>
      <c r="AL1194">
        <v>0</v>
      </c>
      <c r="AN1194">
        <v>-46.8</v>
      </c>
      <c r="AP1194">
        <v>110</v>
      </c>
      <c r="AR1194">
        <v>10.49</v>
      </c>
      <c r="AT1194">
        <v>622</v>
      </c>
      <c r="AV1194">
        <v>11.2</v>
      </c>
      <c r="AX1194">
        <v>0</v>
      </c>
      <c r="AZ1194">
        <v>82</v>
      </c>
      <c r="BB1194">
        <v>0</v>
      </c>
      <c r="BD1194">
        <v>1</v>
      </c>
    </row>
    <row r="1195" spans="1:56" x14ac:dyDescent="0.25">
      <c r="A1195" s="1">
        <v>44221</v>
      </c>
      <c r="B1195" s="2">
        <v>0.47916666666666669</v>
      </c>
      <c r="D1195">
        <v>8.67</v>
      </c>
      <c r="F1195">
        <v>47.6</v>
      </c>
      <c r="H1195">
        <v>281.8</v>
      </c>
      <c r="J1195">
        <v>7.71</v>
      </c>
      <c r="L1195">
        <v>668</v>
      </c>
      <c r="N1195">
        <v>0.3</v>
      </c>
      <c r="P1195">
        <v>299</v>
      </c>
      <c r="R1195">
        <v>3</v>
      </c>
      <c r="T1195">
        <v>0.14000000000000001</v>
      </c>
      <c r="V1195">
        <v>0.2</v>
      </c>
      <c r="X1195">
        <v>1.74</v>
      </c>
      <c r="Z1195">
        <v>5.7</v>
      </c>
      <c r="AB1195">
        <v>2.4700000000000002</v>
      </c>
      <c r="AD1195">
        <v>0.87</v>
      </c>
      <c r="AF1195">
        <v>1.02</v>
      </c>
      <c r="AH1195">
        <v>0.2918</v>
      </c>
      <c r="AJ1195">
        <v>0</v>
      </c>
      <c r="AL1195">
        <v>0</v>
      </c>
      <c r="AN1195">
        <v>-47.9</v>
      </c>
      <c r="AP1195">
        <v>112.1</v>
      </c>
      <c r="AR1195">
        <v>10.66</v>
      </c>
      <c r="AT1195">
        <v>622</v>
      </c>
      <c r="AV1195">
        <v>11.2</v>
      </c>
      <c r="AX1195">
        <v>0</v>
      </c>
      <c r="AZ1195">
        <v>82</v>
      </c>
      <c r="BB1195">
        <v>0</v>
      </c>
      <c r="BD1195">
        <v>1</v>
      </c>
    </row>
    <row r="1196" spans="1:56" x14ac:dyDescent="0.25">
      <c r="A1196" s="1">
        <v>44221</v>
      </c>
      <c r="B1196" s="2">
        <v>0.5</v>
      </c>
      <c r="D1196">
        <v>8.7899999999999991</v>
      </c>
      <c r="F1196">
        <v>47.8</v>
      </c>
      <c r="H1196">
        <v>282</v>
      </c>
      <c r="J1196">
        <v>7.74</v>
      </c>
      <c r="L1196">
        <v>666</v>
      </c>
      <c r="N1196">
        <v>0.3</v>
      </c>
      <c r="P1196">
        <v>298</v>
      </c>
      <c r="R1196">
        <v>3</v>
      </c>
      <c r="T1196">
        <v>0.14000000000000001</v>
      </c>
      <c r="V1196">
        <v>0.2</v>
      </c>
      <c r="X1196">
        <v>1.74</v>
      </c>
      <c r="Z1196">
        <v>5.7</v>
      </c>
      <c r="AB1196">
        <v>2.4700000000000002</v>
      </c>
      <c r="AD1196">
        <v>0.871</v>
      </c>
      <c r="AF1196">
        <v>1.02</v>
      </c>
      <c r="AH1196">
        <v>0.29170000000000001</v>
      </c>
      <c r="AJ1196">
        <v>0</v>
      </c>
      <c r="AL1196">
        <v>0</v>
      </c>
      <c r="AN1196">
        <v>-49.2</v>
      </c>
      <c r="AP1196">
        <v>113.5</v>
      </c>
      <c r="AR1196">
        <v>10.76</v>
      </c>
      <c r="AT1196">
        <v>622</v>
      </c>
      <c r="AV1196">
        <v>11.2</v>
      </c>
      <c r="AX1196">
        <v>0</v>
      </c>
      <c r="AZ1196">
        <v>82</v>
      </c>
      <c r="BB1196">
        <v>0</v>
      </c>
      <c r="BD1196">
        <v>1</v>
      </c>
    </row>
    <row r="1197" spans="1:56" x14ac:dyDescent="0.25">
      <c r="A1197" s="1">
        <v>44221</v>
      </c>
      <c r="B1197" s="2">
        <v>0.52083333333333337</v>
      </c>
      <c r="D1197">
        <v>8.9499999999999993</v>
      </c>
      <c r="F1197">
        <v>48.1</v>
      </c>
      <c r="H1197">
        <v>282.10000000000002</v>
      </c>
      <c r="J1197">
        <v>7.76</v>
      </c>
      <c r="L1197">
        <v>663</v>
      </c>
      <c r="N1197">
        <v>0.3</v>
      </c>
      <c r="P1197">
        <v>298</v>
      </c>
      <c r="R1197">
        <v>3</v>
      </c>
      <c r="T1197">
        <v>0.14000000000000001</v>
      </c>
      <c r="V1197">
        <v>0.2</v>
      </c>
      <c r="X1197">
        <v>1.73</v>
      </c>
      <c r="Z1197">
        <v>5.7</v>
      </c>
      <c r="AB1197">
        <v>2.46</v>
      </c>
      <c r="AD1197">
        <v>0.871</v>
      </c>
      <c r="AF1197">
        <v>1.02</v>
      </c>
      <c r="AH1197">
        <v>0.29170000000000001</v>
      </c>
      <c r="AJ1197">
        <v>0</v>
      </c>
      <c r="AL1197">
        <v>0</v>
      </c>
      <c r="AN1197">
        <v>-50.4</v>
      </c>
      <c r="AP1197">
        <v>115</v>
      </c>
      <c r="AR1197">
        <v>10.86</v>
      </c>
      <c r="AT1197">
        <v>622</v>
      </c>
      <c r="AV1197">
        <v>11.2</v>
      </c>
      <c r="AX1197">
        <v>0</v>
      </c>
      <c r="AZ1197">
        <v>82</v>
      </c>
      <c r="BB1197">
        <v>0</v>
      </c>
      <c r="BD1197">
        <v>1</v>
      </c>
    </row>
    <row r="1198" spans="1:56" x14ac:dyDescent="0.25">
      <c r="A1198" s="1">
        <v>44221</v>
      </c>
      <c r="B1198" s="2">
        <v>0.54166666666666663</v>
      </c>
      <c r="D1198">
        <v>9.06</v>
      </c>
      <c r="F1198">
        <v>48.3</v>
      </c>
      <c r="H1198">
        <v>282.2</v>
      </c>
      <c r="J1198">
        <v>7.78</v>
      </c>
      <c r="L1198">
        <v>661</v>
      </c>
      <c r="N1198">
        <v>0.3</v>
      </c>
      <c r="P1198">
        <v>298</v>
      </c>
      <c r="R1198">
        <v>3</v>
      </c>
      <c r="T1198">
        <v>0.14000000000000001</v>
      </c>
      <c r="V1198">
        <v>0.2</v>
      </c>
      <c r="X1198">
        <v>1.75</v>
      </c>
      <c r="Z1198">
        <v>5.7</v>
      </c>
      <c r="AB1198">
        <v>2.4900000000000002</v>
      </c>
      <c r="AD1198">
        <v>0.871</v>
      </c>
      <c r="AF1198">
        <v>1.03</v>
      </c>
      <c r="AH1198">
        <v>0.2918</v>
      </c>
      <c r="AJ1198">
        <v>0</v>
      </c>
      <c r="AL1198">
        <v>0</v>
      </c>
      <c r="AN1198">
        <v>-51.5</v>
      </c>
      <c r="AP1198">
        <v>117.1</v>
      </c>
      <c r="AR1198">
        <v>11.03</v>
      </c>
      <c r="AT1198">
        <v>622</v>
      </c>
      <c r="AV1198">
        <v>11.2</v>
      </c>
      <c r="AX1198">
        <v>0</v>
      </c>
      <c r="AZ1198">
        <v>82</v>
      </c>
      <c r="BB1198">
        <v>0</v>
      </c>
      <c r="BD1198">
        <v>1</v>
      </c>
    </row>
    <row r="1199" spans="1:56" x14ac:dyDescent="0.25">
      <c r="A1199" s="1">
        <v>44221</v>
      </c>
      <c r="B1199" s="2">
        <v>0.5625</v>
      </c>
      <c r="D1199">
        <v>9.24</v>
      </c>
      <c r="F1199">
        <v>48.6</v>
      </c>
      <c r="H1199">
        <v>282.39999999999998</v>
      </c>
      <c r="J1199">
        <v>7.79</v>
      </c>
      <c r="L1199">
        <v>659</v>
      </c>
      <c r="N1199">
        <v>0.3</v>
      </c>
      <c r="P1199">
        <v>298</v>
      </c>
      <c r="R1199">
        <v>3</v>
      </c>
      <c r="T1199">
        <v>0.14000000000000001</v>
      </c>
      <c r="V1199">
        <v>0.2</v>
      </c>
      <c r="X1199">
        <v>1.73</v>
      </c>
      <c r="Z1199">
        <v>5.7</v>
      </c>
      <c r="AB1199">
        <v>2.46</v>
      </c>
      <c r="AD1199">
        <v>0.871</v>
      </c>
      <c r="AF1199">
        <v>1.02</v>
      </c>
      <c r="AH1199">
        <v>0.2918</v>
      </c>
      <c r="AJ1199">
        <v>0</v>
      </c>
      <c r="AL1199">
        <v>0</v>
      </c>
      <c r="AN1199">
        <v>-52.3</v>
      </c>
      <c r="AP1199">
        <v>117.2</v>
      </c>
      <c r="AR1199">
        <v>10.99</v>
      </c>
      <c r="AT1199">
        <v>622</v>
      </c>
      <c r="AV1199">
        <v>11.2</v>
      </c>
      <c r="AX1199">
        <v>0</v>
      </c>
      <c r="AZ1199">
        <v>82</v>
      </c>
      <c r="BB1199">
        <v>0</v>
      </c>
      <c r="BD1199">
        <v>1</v>
      </c>
    </row>
    <row r="1200" spans="1:56" x14ac:dyDescent="0.25">
      <c r="A1200" s="1">
        <v>44221</v>
      </c>
      <c r="B1200" s="2">
        <v>0.58333333333333337</v>
      </c>
      <c r="D1200">
        <v>9.34</v>
      </c>
      <c r="F1200">
        <v>48.8</v>
      </c>
      <c r="H1200">
        <v>282.5</v>
      </c>
      <c r="J1200">
        <v>7.8</v>
      </c>
      <c r="L1200">
        <v>657</v>
      </c>
      <c r="N1200">
        <v>0.3</v>
      </c>
      <c r="P1200">
        <v>298</v>
      </c>
      <c r="R1200">
        <v>3</v>
      </c>
      <c r="T1200">
        <v>0.14000000000000001</v>
      </c>
      <c r="V1200">
        <v>0.2</v>
      </c>
      <c r="X1200">
        <v>1.75</v>
      </c>
      <c r="Z1200">
        <v>5.7</v>
      </c>
      <c r="AB1200">
        <v>2.48</v>
      </c>
      <c r="AD1200">
        <v>0.871</v>
      </c>
      <c r="AF1200">
        <v>1.03</v>
      </c>
      <c r="AH1200">
        <v>0.29170000000000001</v>
      </c>
      <c r="AJ1200">
        <v>0</v>
      </c>
      <c r="AL1200">
        <v>0</v>
      </c>
      <c r="AN1200">
        <v>-52.8</v>
      </c>
      <c r="AP1200">
        <v>118.3</v>
      </c>
      <c r="AR1200">
        <v>11.07</v>
      </c>
      <c r="AT1200">
        <v>622</v>
      </c>
      <c r="AV1200">
        <v>11.2</v>
      </c>
      <c r="AX1200">
        <v>0</v>
      </c>
      <c r="AZ1200">
        <v>82</v>
      </c>
      <c r="BB1200">
        <v>0</v>
      </c>
      <c r="BD1200">
        <v>1</v>
      </c>
    </row>
    <row r="1201" spans="1:56" x14ac:dyDescent="0.25">
      <c r="A1201" s="1">
        <v>44221</v>
      </c>
      <c r="B1201" s="2">
        <v>0.60416666666666663</v>
      </c>
      <c r="D1201">
        <v>9.35</v>
      </c>
      <c r="F1201">
        <v>48.8</v>
      </c>
      <c r="H1201">
        <v>282.5</v>
      </c>
      <c r="J1201">
        <v>7.8</v>
      </c>
      <c r="L1201">
        <v>658</v>
      </c>
      <c r="N1201">
        <v>0.3</v>
      </c>
      <c r="P1201">
        <v>298</v>
      </c>
      <c r="R1201">
        <v>3</v>
      </c>
      <c r="T1201">
        <v>0.14000000000000001</v>
      </c>
      <c r="V1201">
        <v>0.2</v>
      </c>
      <c r="X1201">
        <v>1.75</v>
      </c>
      <c r="Z1201">
        <v>5.7</v>
      </c>
      <c r="AB1201">
        <v>2.48</v>
      </c>
      <c r="AD1201">
        <v>0.871</v>
      </c>
      <c r="AF1201">
        <v>1.03</v>
      </c>
      <c r="AH1201">
        <v>0.29160000000000003</v>
      </c>
      <c r="AJ1201">
        <v>0</v>
      </c>
      <c r="AL1201">
        <v>0</v>
      </c>
      <c r="AN1201">
        <v>-52.7</v>
      </c>
      <c r="AP1201">
        <v>117.9</v>
      </c>
      <c r="AR1201">
        <v>11.02</v>
      </c>
      <c r="AT1201">
        <v>622</v>
      </c>
      <c r="AV1201">
        <v>11.2</v>
      </c>
      <c r="AX1201">
        <v>0</v>
      </c>
      <c r="AZ1201">
        <v>82</v>
      </c>
      <c r="BB1201">
        <v>0</v>
      </c>
      <c r="BD1201">
        <v>1</v>
      </c>
    </row>
    <row r="1202" spans="1:56" x14ac:dyDescent="0.25">
      <c r="A1202" s="1">
        <v>44221</v>
      </c>
      <c r="B1202" s="2">
        <v>0.625</v>
      </c>
      <c r="D1202">
        <v>9.39</v>
      </c>
      <c r="F1202">
        <v>48.9</v>
      </c>
      <c r="H1202">
        <v>282.60000000000002</v>
      </c>
      <c r="J1202">
        <v>7.81</v>
      </c>
      <c r="L1202">
        <v>658</v>
      </c>
      <c r="N1202">
        <v>0.3</v>
      </c>
      <c r="P1202">
        <v>297</v>
      </c>
      <c r="R1202">
        <v>3</v>
      </c>
      <c r="T1202">
        <v>0.14000000000000001</v>
      </c>
      <c r="V1202">
        <v>0.2</v>
      </c>
      <c r="X1202">
        <v>1.75</v>
      </c>
      <c r="Z1202">
        <v>5.7</v>
      </c>
      <c r="AB1202">
        <v>2.48</v>
      </c>
      <c r="AD1202">
        <v>0.871</v>
      </c>
      <c r="AF1202">
        <v>1.03</v>
      </c>
      <c r="AH1202">
        <v>0.29170000000000001</v>
      </c>
      <c r="AJ1202">
        <v>0</v>
      </c>
      <c r="AL1202">
        <v>0</v>
      </c>
      <c r="AN1202">
        <v>-53.1</v>
      </c>
      <c r="AP1202">
        <v>118.9</v>
      </c>
      <c r="AR1202">
        <v>11.11</v>
      </c>
      <c r="AT1202">
        <v>622</v>
      </c>
      <c r="AV1202">
        <v>11.2</v>
      </c>
      <c r="AX1202">
        <v>0</v>
      </c>
      <c r="AZ1202">
        <v>82</v>
      </c>
      <c r="BB1202">
        <v>0</v>
      </c>
      <c r="BD1202">
        <v>1</v>
      </c>
    </row>
    <row r="1203" spans="1:56" x14ac:dyDescent="0.25">
      <c r="A1203" s="1">
        <v>44221</v>
      </c>
      <c r="B1203" s="2">
        <v>0.64583333333333337</v>
      </c>
      <c r="D1203">
        <v>9.3800000000000008</v>
      </c>
      <c r="F1203">
        <v>48.9</v>
      </c>
      <c r="H1203">
        <v>282.5</v>
      </c>
      <c r="J1203">
        <v>7.81</v>
      </c>
      <c r="L1203">
        <v>658</v>
      </c>
      <c r="N1203">
        <v>0.3</v>
      </c>
      <c r="P1203">
        <v>298</v>
      </c>
      <c r="R1203">
        <v>3</v>
      </c>
      <c r="T1203">
        <v>0.14000000000000001</v>
      </c>
      <c r="V1203">
        <v>0.2</v>
      </c>
      <c r="X1203">
        <v>1.74</v>
      </c>
      <c r="Z1203">
        <v>5.7</v>
      </c>
      <c r="AB1203">
        <v>2.4700000000000002</v>
      </c>
      <c r="AD1203">
        <v>0.871</v>
      </c>
      <c r="AF1203">
        <v>1.02</v>
      </c>
      <c r="AH1203">
        <v>0.29160000000000003</v>
      </c>
      <c r="AJ1203">
        <v>0</v>
      </c>
      <c r="AL1203">
        <v>0</v>
      </c>
      <c r="AN1203">
        <v>-53.3</v>
      </c>
      <c r="AP1203">
        <v>117.8</v>
      </c>
      <c r="AR1203">
        <v>11.01</v>
      </c>
      <c r="AT1203">
        <v>622</v>
      </c>
      <c r="AV1203">
        <v>11.2</v>
      </c>
      <c r="AX1203">
        <v>0</v>
      </c>
      <c r="AZ1203">
        <v>82</v>
      </c>
      <c r="BB1203">
        <v>0</v>
      </c>
      <c r="BD1203">
        <v>1</v>
      </c>
    </row>
    <row r="1204" spans="1:56" x14ac:dyDescent="0.25">
      <c r="A1204" s="1">
        <v>44221</v>
      </c>
      <c r="B1204" s="2">
        <v>0.66666666666666663</v>
      </c>
      <c r="D1204">
        <v>9.41</v>
      </c>
      <c r="F1204">
        <v>48.9</v>
      </c>
      <c r="H1204">
        <v>282.60000000000002</v>
      </c>
      <c r="J1204">
        <v>7.81</v>
      </c>
      <c r="L1204">
        <v>658</v>
      </c>
      <c r="N1204">
        <v>0.3</v>
      </c>
      <c r="P1204">
        <v>297</v>
      </c>
      <c r="R1204">
        <v>3</v>
      </c>
      <c r="T1204">
        <v>0.14000000000000001</v>
      </c>
      <c r="V1204">
        <v>0.2</v>
      </c>
      <c r="X1204">
        <v>1.76</v>
      </c>
      <c r="Z1204">
        <v>5.8</v>
      </c>
      <c r="AB1204">
        <v>2.5</v>
      </c>
      <c r="AD1204">
        <v>0.871</v>
      </c>
      <c r="AF1204">
        <v>1.03</v>
      </c>
      <c r="AH1204">
        <v>0.29170000000000001</v>
      </c>
      <c r="AJ1204">
        <v>0</v>
      </c>
      <c r="AL1204">
        <v>0</v>
      </c>
      <c r="AN1204">
        <v>-53.3</v>
      </c>
      <c r="AP1204">
        <v>117.4</v>
      </c>
      <c r="AR1204">
        <v>10.97</v>
      </c>
      <c r="AT1204">
        <v>622</v>
      </c>
      <c r="AV1204">
        <v>11.2</v>
      </c>
      <c r="AX1204">
        <v>0</v>
      </c>
      <c r="AZ1204">
        <v>82</v>
      </c>
      <c r="BB1204">
        <v>0</v>
      </c>
      <c r="BD1204">
        <v>1</v>
      </c>
    </row>
    <row r="1205" spans="1:56" x14ac:dyDescent="0.25">
      <c r="A1205" s="1">
        <v>44221</v>
      </c>
      <c r="B1205" s="2">
        <v>0.6875</v>
      </c>
      <c r="D1205">
        <v>9.3699999999999992</v>
      </c>
      <c r="F1205">
        <v>48.9</v>
      </c>
      <c r="H1205">
        <v>282.5</v>
      </c>
      <c r="J1205">
        <v>7.79</v>
      </c>
      <c r="L1205">
        <v>660</v>
      </c>
      <c r="N1205">
        <v>0.3</v>
      </c>
      <c r="P1205">
        <v>297</v>
      </c>
      <c r="R1205">
        <v>3</v>
      </c>
      <c r="T1205">
        <v>0.14000000000000001</v>
      </c>
      <c r="V1205">
        <v>0.2</v>
      </c>
      <c r="X1205">
        <v>1.75</v>
      </c>
      <c r="Z1205">
        <v>5.7</v>
      </c>
      <c r="AB1205">
        <v>2.48</v>
      </c>
      <c r="AD1205">
        <v>0.871</v>
      </c>
      <c r="AF1205">
        <v>1.03</v>
      </c>
      <c r="AH1205">
        <v>0.29260000000000003</v>
      </c>
      <c r="AJ1205">
        <v>0</v>
      </c>
      <c r="AL1205">
        <v>0</v>
      </c>
      <c r="AN1205">
        <v>-52.4</v>
      </c>
      <c r="AP1205">
        <v>116</v>
      </c>
      <c r="AR1205">
        <v>10.84</v>
      </c>
      <c r="AT1205">
        <v>622</v>
      </c>
      <c r="AV1205">
        <v>11.2</v>
      </c>
      <c r="AX1205">
        <v>0</v>
      </c>
      <c r="AZ1205">
        <v>82</v>
      </c>
      <c r="BB1205">
        <v>0</v>
      </c>
      <c r="BD1205">
        <v>1</v>
      </c>
    </row>
    <row r="1206" spans="1:56" x14ac:dyDescent="0.25">
      <c r="A1206" s="1">
        <v>44221</v>
      </c>
      <c r="B1206" s="2">
        <v>0.70833333333333337</v>
      </c>
      <c r="D1206">
        <v>9.3000000000000007</v>
      </c>
      <c r="F1206">
        <v>48.7</v>
      </c>
      <c r="H1206">
        <v>282.5</v>
      </c>
      <c r="J1206">
        <v>7.78</v>
      </c>
      <c r="L1206">
        <v>662</v>
      </c>
      <c r="N1206">
        <v>0.3</v>
      </c>
      <c r="P1206">
        <v>298</v>
      </c>
      <c r="R1206">
        <v>3</v>
      </c>
      <c r="T1206">
        <v>0.14000000000000001</v>
      </c>
      <c r="V1206">
        <v>0.2</v>
      </c>
      <c r="X1206">
        <v>1.74</v>
      </c>
      <c r="Z1206">
        <v>5.7</v>
      </c>
      <c r="AB1206">
        <v>2.4700000000000002</v>
      </c>
      <c r="AD1206">
        <v>0.871</v>
      </c>
      <c r="AF1206">
        <v>1.02</v>
      </c>
      <c r="AH1206">
        <v>0.29189999999999999</v>
      </c>
      <c r="AJ1206">
        <v>0</v>
      </c>
      <c r="AL1206">
        <v>0</v>
      </c>
      <c r="AN1206">
        <v>-51.4</v>
      </c>
      <c r="AP1206">
        <v>113.2</v>
      </c>
      <c r="AR1206">
        <v>10.6</v>
      </c>
      <c r="AT1206">
        <v>622</v>
      </c>
      <c r="AV1206">
        <v>11.1</v>
      </c>
      <c r="AX1206">
        <v>0</v>
      </c>
      <c r="AZ1206">
        <v>82</v>
      </c>
      <c r="BB1206">
        <v>0</v>
      </c>
      <c r="BD1206">
        <v>1</v>
      </c>
    </row>
    <row r="1207" spans="1:56" x14ac:dyDescent="0.25">
      <c r="A1207" s="1">
        <v>44221</v>
      </c>
      <c r="B1207" s="2">
        <v>0.72916666666666663</v>
      </c>
      <c r="D1207">
        <v>9.2100000000000009</v>
      </c>
      <c r="F1207">
        <v>48.6</v>
      </c>
      <c r="H1207">
        <v>282.39999999999998</v>
      </c>
      <c r="J1207">
        <v>7.75</v>
      </c>
      <c r="L1207">
        <v>665</v>
      </c>
      <c r="N1207">
        <v>0.3</v>
      </c>
      <c r="P1207">
        <v>297</v>
      </c>
      <c r="R1207">
        <v>3</v>
      </c>
      <c r="T1207">
        <v>0.14000000000000001</v>
      </c>
      <c r="V1207">
        <v>0.2</v>
      </c>
      <c r="X1207">
        <v>1.75</v>
      </c>
      <c r="Z1207">
        <v>5.7</v>
      </c>
      <c r="AB1207">
        <v>2.48</v>
      </c>
      <c r="AD1207">
        <v>0.871</v>
      </c>
      <c r="AF1207">
        <v>1.03</v>
      </c>
      <c r="AH1207">
        <v>0.29149999999999998</v>
      </c>
      <c r="AJ1207">
        <v>0</v>
      </c>
      <c r="AL1207">
        <v>0</v>
      </c>
      <c r="AN1207">
        <v>-49.8</v>
      </c>
      <c r="AP1207">
        <v>111.2</v>
      </c>
      <c r="AR1207">
        <v>10.44</v>
      </c>
      <c r="AT1207">
        <v>622</v>
      </c>
      <c r="AV1207">
        <v>11.2</v>
      </c>
      <c r="AX1207">
        <v>0</v>
      </c>
      <c r="AZ1207">
        <v>82</v>
      </c>
      <c r="BB1207">
        <v>0</v>
      </c>
      <c r="BD1207">
        <v>1</v>
      </c>
    </row>
    <row r="1208" spans="1:56" x14ac:dyDescent="0.25">
      <c r="A1208" s="1">
        <v>44221</v>
      </c>
      <c r="B1208" s="2">
        <v>0.75</v>
      </c>
      <c r="D1208">
        <v>9.08</v>
      </c>
      <c r="F1208">
        <v>48.3</v>
      </c>
      <c r="H1208">
        <v>282.2</v>
      </c>
      <c r="J1208">
        <v>7.72</v>
      </c>
      <c r="L1208">
        <v>668</v>
      </c>
      <c r="N1208">
        <v>0.3</v>
      </c>
      <c r="P1208">
        <v>298</v>
      </c>
      <c r="R1208">
        <v>3</v>
      </c>
      <c r="T1208">
        <v>0.14000000000000001</v>
      </c>
      <c r="V1208">
        <v>0.2</v>
      </c>
      <c r="X1208">
        <v>1.74</v>
      </c>
      <c r="Z1208">
        <v>5.7</v>
      </c>
      <c r="AB1208">
        <v>2.4700000000000002</v>
      </c>
      <c r="AD1208">
        <v>0.871</v>
      </c>
      <c r="AF1208">
        <v>1.02</v>
      </c>
      <c r="AH1208">
        <v>0.29160000000000003</v>
      </c>
      <c r="AJ1208">
        <v>0</v>
      </c>
      <c r="AL1208">
        <v>0</v>
      </c>
      <c r="AN1208">
        <v>-48.4</v>
      </c>
      <c r="AP1208">
        <v>109</v>
      </c>
      <c r="AR1208">
        <v>10.26</v>
      </c>
      <c r="AT1208">
        <v>622</v>
      </c>
      <c r="AV1208">
        <v>11.2</v>
      </c>
      <c r="AX1208">
        <v>0</v>
      </c>
      <c r="AZ1208">
        <v>82</v>
      </c>
      <c r="BB1208">
        <v>0</v>
      </c>
      <c r="BD1208">
        <v>1</v>
      </c>
    </row>
    <row r="1209" spans="1:56" x14ac:dyDescent="0.25">
      <c r="A1209" s="1">
        <v>44221</v>
      </c>
      <c r="B1209" s="2">
        <v>0.77083333333333337</v>
      </c>
      <c r="D1209">
        <v>8.9499999999999993</v>
      </c>
      <c r="F1209">
        <v>48.1</v>
      </c>
      <c r="H1209">
        <v>282.10000000000002</v>
      </c>
      <c r="J1209">
        <v>7.69</v>
      </c>
      <c r="L1209">
        <v>671</v>
      </c>
      <c r="N1209">
        <v>0.3</v>
      </c>
      <c r="P1209">
        <v>298</v>
      </c>
      <c r="R1209">
        <v>3</v>
      </c>
      <c r="T1209">
        <v>0.14000000000000001</v>
      </c>
      <c r="V1209">
        <v>0.2</v>
      </c>
      <c r="X1209">
        <v>1.75</v>
      </c>
      <c r="Z1209">
        <v>5.7</v>
      </c>
      <c r="AB1209">
        <v>2.4900000000000002</v>
      </c>
      <c r="AD1209">
        <v>0.871</v>
      </c>
      <c r="AF1209">
        <v>1.03</v>
      </c>
      <c r="AH1209">
        <v>0.29170000000000001</v>
      </c>
      <c r="AJ1209">
        <v>0</v>
      </c>
      <c r="AL1209">
        <v>0</v>
      </c>
      <c r="AN1209">
        <v>-46.9</v>
      </c>
      <c r="AP1209">
        <v>106.8</v>
      </c>
      <c r="AR1209">
        <v>10.08</v>
      </c>
      <c r="AT1209">
        <v>622</v>
      </c>
      <c r="AV1209">
        <v>11.1</v>
      </c>
      <c r="AX1209">
        <v>0</v>
      </c>
      <c r="AZ1209">
        <v>82</v>
      </c>
      <c r="BB1209">
        <v>0</v>
      </c>
      <c r="BD1209">
        <v>1</v>
      </c>
    </row>
    <row r="1210" spans="1:56" x14ac:dyDescent="0.25">
      <c r="A1210" s="1">
        <v>44221</v>
      </c>
      <c r="B1210" s="2">
        <v>0.79166666666666663</v>
      </c>
      <c r="D1210">
        <v>8.84</v>
      </c>
      <c r="F1210">
        <v>47.9</v>
      </c>
      <c r="H1210">
        <v>282</v>
      </c>
      <c r="J1210">
        <v>7.68</v>
      </c>
      <c r="L1210">
        <v>673</v>
      </c>
      <c r="N1210">
        <v>0.3</v>
      </c>
      <c r="P1210">
        <v>297</v>
      </c>
      <c r="R1210">
        <v>3</v>
      </c>
      <c r="T1210">
        <v>0.14000000000000001</v>
      </c>
      <c r="V1210">
        <v>0.2</v>
      </c>
      <c r="X1210">
        <v>1.74</v>
      </c>
      <c r="Z1210">
        <v>5.7</v>
      </c>
      <c r="AB1210">
        <v>2.4700000000000002</v>
      </c>
      <c r="AD1210">
        <v>0.871</v>
      </c>
      <c r="AF1210">
        <v>1.02</v>
      </c>
      <c r="AH1210">
        <v>0.29170000000000001</v>
      </c>
      <c r="AJ1210">
        <v>0</v>
      </c>
      <c r="AL1210">
        <v>0</v>
      </c>
      <c r="AN1210">
        <v>-45.9</v>
      </c>
      <c r="AP1210">
        <v>105.3</v>
      </c>
      <c r="AR1210">
        <v>9.9700000000000006</v>
      </c>
      <c r="AT1210">
        <v>622</v>
      </c>
      <c r="AV1210">
        <v>11.1</v>
      </c>
      <c r="AX1210">
        <v>0</v>
      </c>
      <c r="AZ1210">
        <v>82</v>
      </c>
      <c r="BB1210">
        <v>0</v>
      </c>
      <c r="BD1210">
        <v>1</v>
      </c>
    </row>
    <row r="1211" spans="1:56" x14ac:dyDescent="0.25">
      <c r="A1211" s="1">
        <v>44221</v>
      </c>
      <c r="B1211" s="2">
        <v>0.8125</v>
      </c>
      <c r="D1211">
        <v>8.76</v>
      </c>
      <c r="F1211">
        <v>47.8</v>
      </c>
      <c r="H1211">
        <v>281.89999999999998</v>
      </c>
      <c r="J1211">
        <v>7.66</v>
      </c>
      <c r="L1211">
        <v>675</v>
      </c>
      <c r="N1211">
        <v>0.3</v>
      </c>
      <c r="P1211">
        <v>298</v>
      </c>
      <c r="R1211">
        <v>3</v>
      </c>
      <c r="T1211">
        <v>0.14000000000000001</v>
      </c>
      <c r="V1211">
        <v>0.2</v>
      </c>
      <c r="X1211">
        <v>1.73</v>
      </c>
      <c r="Z1211">
        <v>5.7</v>
      </c>
      <c r="AB1211">
        <v>2.46</v>
      </c>
      <c r="AD1211">
        <v>0.87</v>
      </c>
      <c r="AF1211">
        <v>1.02</v>
      </c>
      <c r="AH1211">
        <v>0.29170000000000001</v>
      </c>
      <c r="AJ1211">
        <v>0</v>
      </c>
      <c r="AL1211">
        <v>0</v>
      </c>
      <c r="AN1211">
        <v>-45.1</v>
      </c>
      <c r="AP1211">
        <v>104.4</v>
      </c>
      <c r="AR1211">
        <v>9.9</v>
      </c>
      <c r="AT1211">
        <v>622</v>
      </c>
      <c r="AV1211">
        <v>11.1</v>
      </c>
      <c r="AX1211">
        <v>0</v>
      </c>
      <c r="AZ1211">
        <v>82</v>
      </c>
      <c r="BB1211">
        <v>0</v>
      </c>
      <c r="BD1211">
        <v>1</v>
      </c>
    </row>
    <row r="1212" spans="1:56" x14ac:dyDescent="0.25">
      <c r="A1212" s="1">
        <v>44221</v>
      </c>
      <c r="B1212" s="2">
        <v>0.83333333333333337</v>
      </c>
      <c r="D1212">
        <v>8.66</v>
      </c>
      <c r="F1212">
        <v>47.6</v>
      </c>
      <c r="H1212">
        <v>281.8</v>
      </c>
      <c r="J1212">
        <v>7.65</v>
      </c>
      <c r="L1212">
        <v>676</v>
      </c>
      <c r="N1212">
        <v>0.3</v>
      </c>
      <c r="P1212">
        <v>298</v>
      </c>
      <c r="R1212">
        <v>3</v>
      </c>
      <c r="T1212">
        <v>0.14000000000000001</v>
      </c>
      <c r="V1212">
        <v>0.2</v>
      </c>
      <c r="X1212">
        <v>1.75</v>
      </c>
      <c r="Z1212">
        <v>5.7</v>
      </c>
      <c r="AB1212">
        <v>2.4900000000000002</v>
      </c>
      <c r="AD1212">
        <v>0.87</v>
      </c>
      <c r="AF1212">
        <v>1.03</v>
      </c>
      <c r="AH1212">
        <v>0.2918</v>
      </c>
      <c r="AJ1212">
        <v>0</v>
      </c>
      <c r="AL1212">
        <v>0</v>
      </c>
      <c r="AN1212">
        <v>-44.3</v>
      </c>
      <c r="AP1212">
        <v>103.2</v>
      </c>
      <c r="AR1212">
        <v>9.82</v>
      </c>
      <c r="AT1212">
        <v>622</v>
      </c>
      <c r="AV1212">
        <v>11.1</v>
      </c>
      <c r="AX1212">
        <v>0</v>
      </c>
      <c r="AZ1212">
        <v>82</v>
      </c>
      <c r="BB1212">
        <v>0</v>
      </c>
      <c r="BD1212">
        <v>1</v>
      </c>
    </row>
    <row r="1213" spans="1:56" x14ac:dyDescent="0.25">
      <c r="A1213" s="1">
        <v>44221</v>
      </c>
      <c r="B1213" s="2">
        <v>0.85416666666666663</v>
      </c>
      <c r="D1213">
        <v>8.57</v>
      </c>
      <c r="F1213">
        <v>47.4</v>
      </c>
      <c r="H1213">
        <v>281.7</v>
      </c>
      <c r="J1213">
        <v>7.64</v>
      </c>
      <c r="L1213">
        <v>678</v>
      </c>
      <c r="N1213">
        <v>0.3</v>
      </c>
      <c r="P1213">
        <v>298</v>
      </c>
      <c r="R1213">
        <v>3</v>
      </c>
      <c r="T1213">
        <v>0.14000000000000001</v>
      </c>
      <c r="V1213">
        <v>0.2</v>
      </c>
      <c r="X1213">
        <v>1.74</v>
      </c>
      <c r="Z1213">
        <v>5.7</v>
      </c>
      <c r="AB1213">
        <v>2.4700000000000002</v>
      </c>
      <c r="AD1213">
        <v>0.87</v>
      </c>
      <c r="AF1213">
        <v>1.02</v>
      </c>
      <c r="AH1213">
        <v>0.29160000000000003</v>
      </c>
      <c r="AJ1213">
        <v>0</v>
      </c>
      <c r="AL1213">
        <v>0</v>
      </c>
      <c r="AN1213">
        <v>-43.9</v>
      </c>
      <c r="AP1213">
        <v>102.4</v>
      </c>
      <c r="AR1213">
        <v>9.77</v>
      </c>
      <c r="AT1213">
        <v>622</v>
      </c>
      <c r="AV1213">
        <v>11.1</v>
      </c>
      <c r="AX1213">
        <v>0</v>
      </c>
      <c r="AZ1213">
        <v>82</v>
      </c>
      <c r="BB1213">
        <v>0</v>
      </c>
      <c r="BD1213">
        <v>1</v>
      </c>
    </row>
    <row r="1214" spans="1:56" x14ac:dyDescent="0.25">
      <c r="A1214" s="1">
        <v>44221</v>
      </c>
      <c r="B1214" s="2">
        <v>0.875</v>
      </c>
      <c r="D1214">
        <v>8.5</v>
      </c>
      <c r="F1214">
        <v>47.3</v>
      </c>
      <c r="H1214">
        <v>281.7</v>
      </c>
      <c r="J1214">
        <v>7.63</v>
      </c>
      <c r="L1214">
        <v>679</v>
      </c>
      <c r="N1214">
        <v>0.3</v>
      </c>
      <c r="P1214">
        <v>298</v>
      </c>
      <c r="R1214">
        <v>3</v>
      </c>
      <c r="T1214">
        <v>0.14000000000000001</v>
      </c>
      <c r="V1214">
        <v>0.2</v>
      </c>
      <c r="X1214">
        <v>1.75</v>
      </c>
      <c r="Z1214">
        <v>5.7</v>
      </c>
      <c r="AB1214">
        <v>2.4900000000000002</v>
      </c>
      <c r="AD1214">
        <v>0.87</v>
      </c>
      <c r="AF1214">
        <v>1.03</v>
      </c>
      <c r="AH1214">
        <v>0.2918</v>
      </c>
      <c r="AJ1214">
        <v>0</v>
      </c>
      <c r="AL1214">
        <v>0</v>
      </c>
      <c r="AN1214">
        <v>-43.4</v>
      </c>
      <c r="AP1214">
        <v>101.4</v>
      </c>
      <c r="AR1214">
        <v>9.68</v>
      </c>
      <c r="AT1214">
        <v>622</v>
      </c>
      <c r="AV1214">
        <v>11.1</v>
      </c>
      <c r="AX1214">
        <v>0</v>
      </c>
      <c r="AZ1214">
        <v>81</v>
      </c>
      <c r="BB1214">
        <v>0</v>
      </c>
      <c r="BD1214">
        <v>1</v>
      </c>
    </row>
    <row r="1215" spans="1:56" x14ac:dyDescent="0.25">
      <c r="A1215" s="1">
        <v>44221</v>
      </c>
      <c r="B1215" s="2">
        <v>0.89583333333333337</v>
      </c>
      <c r="D1215">
        <v>8.43</v>
      </c>
      <c r="F1215">
        <v>47.2</v>
      </c>
      <c r="H1215">
        <v>281.60000000000002</v>
      </c>
      <c r="J1215">
        <v>7.62</v>
      </c>
      <c r="L1215">
        <v>679</v>
      </c>
      <c r="N1215">
        <v>0.3</v>
      </c>
      <c r="P1215">
        <v>298</v>
      </c>
      <c r="R1215">
        <v>3</v>
      </c>
      <c r="T1215">
        <v>0.14000000000000001</v>
      </c>
      <c r="V1215">
        <v>0.2</v>
      </c>
      <c r="X1215">
        <v>1.74</v>
      </c>
      <c r="Z1215">
        <v>5.7</v>
      </c>
      <c r="AB1215">
        <v>2.48</v>
      </c>
      <c r="AD1215">
        <v>0.87</v>
      </c>
      <c r="AF1215">
        <v>1.02</v>
      </c>
      <c r="AH1215">
        <v>0.29160000000000003</v>
      </c>
      <c r="AJ1215">
        <v>0</v>
      </c>
      <c r="AL1215">
        <v>0</v>
      </c>
      <c r="AN1215">
        <v>-42.9</v>
      </c>
      <c r="AP1215">
        <v>101.4</v>
      </c>
      <c r="AR1215">
        <v>9.6999999999999993</v>
      </c>
      <c r="AT1215">
        <v>622</v>
      </c>
      <c r="AV1215">
        <v>11.1</v>
      </c>
      <c r="AX1215">
        <v>0</v>
      </c>
      <c r="AZ1215">
        <v>82</v>
      </c>
      <c r="BB1215">
        <v>0</v>
      </c>
      <c r="BD1215">
        <v>1</v>
      </c>
    </row>
    <row r="1216" spans="1:56" x14ac:dyDescent="0.25">
      <c r="A1216" s="1">
        <v>44221</v>
      </c>
      <c r="B1216" s="2">
        <v>0.91666666666666663</v>
      </c>
      <c r="D1216">
        <v>8.3699999999999992</v>
      </c>
      <c r="F1216">
        <v>47.1</v>
      </c>
      <c r="H1216">
        <v>281.5</v>
      </c>
      <c r="J1216">
        <v>7.62</v>
      </c>
      <c r="L1216">
        <v>680</v>
      </c>
      <c r="N1216">
        <v>0.3</v>
      </c>
      <c r="P1216">
        <v>299</v>
      </c>
      <c r="R1216">
        <v>3</v>
      </c>
      <c r="T1216">
        <v>0.14000000000000001</v>
      </c>
      <c r="V1216">
        <v>0.2</v>
      </c>
      <c r="X1216">
        <v>1.73</v>
      </c>
      <c r="Z1216">
        <v>5.7</v>
      </c>
      <c r="AB1216">
        <v>2.46</v>
      </c>
      <c r="AD1216">
        <v>0.87</v>
      </c>
      <c r="AF1216">
        <v>1.02</v>
      </c>
      <c r="AH1216">
        <v>0.29149999999999998</v>
      </c>
      <c r="AJ1216">
        <v>0</v>
      </c>
      <c r="AL1216">
        <v>0</v>
      </c>
      <c r="AN1216">
        <v>-42.6</v>
      </c>
      <c r="AP1216">
        <v>101.3</v>
      </c>
      <c r="AR1216">
        <v>9.6999999999999993</v>
      </c>
      <c r="AT1216">
        <v>622</v>
      </c>
      <c r="AV1216">
        <v>11.1</v>
      </c>
      <c r="AX1216">
        <v>0</v>
      </c>
      <c r="AZ1216">
        <v>81</v>
      </c>
      <c r="BB1216">
        <v>0</v>
      </c>
      <c r="BD1216">
        <v>1</v>
      </c>
    </row>
    <row r="1217" spans="1:56" x14ac:dyDescent="0.25">
      <c r="A1217" s="1">
        <v>44221</v>
      </c>
      <c r="B1217" s="2">
        <v>0.9375</v>
      </c>
      <c r="D1217">
        <v>8.32</v>
      </c>
      <c r="F1217">
        <v>47</v>
      </c>
      <c r="H1217">
        <v>281.5</v>
      </c>
      <c r="J1217">
        <v>7.61</v>
      </c>
      <c r="L1217">
        <v>681</v>
      </c>
      <c r="N1217">
        <v>0.3</v>
      </c>
      <c r="P1217">
        <v>299</v>
      </c>
      <c r="R1217">
        <v>3</v>
      </c>
      <c r="T1217">
        <v>0.14000000000000001</v>
      </c>
      <c r="V1217">
        <v>0.2</v>
      </c>
      <c r="X1217">
        <v>1.75</v>
      </c>
      <c r="Z1217">
        <v>5.7</v>
      </c>
      <c r="AB1217">
        <v>2.4900000000000002</v>
      </c>
      <c r="AD1217">
        <v>0.87</v>
      </c>
      <c r="AF1217">
        <v>1.03</v>
      </c>
      <c r="AH1217">
        <v>0.2918</v>
      </c>
      <c r="AJ1217">
        <v>0</v>
      </c>
      <c r="AL1217">
        <v>0</v>
      </c>
      <c r="AN1217">
        <v>-42.2</v>
      </c>
      <c r="AP1217">
        <v>100.6</v>
      </c>
      <c r="AR1217">
        <v>9.65</v>
      </c>
      <c r="AT1217">
        <v>622</v>
      </c>
      <c r="AV1217">
        <v>11.1</v>
      </c>
      <c r="AX1217">
        <v>0</v>
      </c>
      <c r="AZ1217">
        <v>81</v>
      </c>
      <c r="BB1217">
        <v>0</v>
      </c>
      <c r="BD1217">
        <v>1</v>
      </c>
    </row>
    <row r="1218" spans="1:56" x14ac:dyDescent="0.25">
      <c r="A1218" s="1">
        <v>44221</v>
      </c>
      <c r="B1218" s="2">
        <v>0.95833333333333337</v>
      </c>
      <c r="D1218">
        <v>8.26</v>
      </c>
      <c r="F1218">
        <v>46.9</v>
      </c>
      <c r="H1218">
        <v>281.39999999999998</v>
      </c>
      <c r="J1218">
        <v>7.61</v>
      </c>
      <c r="L1218">
        <v>682</v>
      </c>
      <c r="N1218">
        <v>0.3</v>
      </c>
      <c r="P1218">
        <v>299</v>
      </c>
      <c r="R1218">
        <v>3</v>
      </c>
      <c r="T1218">
        <v>0.14000000000000001</v>
      </c>
      <c r="V1218">
        <v>0.2</v>
      </c>
      <c r="X1218">
        <v>1.74</v>
      </c>
      <c r="Z1218">
        <v>5.7</v>
      </c>
      <c r="AB1218">
        <v>2.48</v>
      </c>
      <c r="AD1218">
        <v>0.87</v>
      </c>
      <c r="AF1218">
        <v>1.02</v>
      </c>
      <c r="AH1218">
        <v>0.2918</v>
      </c>
      <c r="AJ1218">
        <v>0</v>
      </c>
      <c r="AL1218">
        <v>0</v>
      </c>
      <c r="AN1218">
        <v>-42</v>
      </c>
      <c r="AP1218">
        <v>100.9</v>
      </c>
      <c r="AR1218">
        <v>9.69</v>
      </c>
      <c r="AT1218">
        <v>622</v>
      </c>
      <c r="AV1218">
        <v>11.1</v>
      </c>
      <c r="AX1218">
        <v>0</v>
      </c>
      <c r="AZ1218">
        <v>81</v>
      </c>
      <c r="BB1218">
        <v>0</v>
      </c>
      <c r="BD1218">
        <v>1</v>
      </c>
    </row>
    <row r="1219" spans="1:56" x14ac:dyDescent="0.25">
      <c r="A1219" s="1">
        <v>44221</v>
      </c>
      <c r="B1219" s="2">
        <v>0.97916666666666663</v>
      </c>
      <c r="D1219">
        <v>8.2100000000000009</v>
      </c>
      <c r="F1219">
        <v>46.8</v>
      </c>
      <c r="H1219">
        <v>281.39999999999998</v>
      </c>
      <c r="J1219">
        <v>7.6</v>
      </c>
      <c r="L1219">
        <v>682</v>
      </c>
      <c r="N1219">
        <v>0.3</v>
      </c>
      <c r="P1219">
        <v>299</v>
      </c>
      <c r="R1219">
        <v>3</v>
      </c>
      <c r="T1219">
        <v>0.14000000000000001</v>
      </c>
      <c r="V1219">
        <v>0.2</v>
      </c>
      <c r="X1219">
        <v>1.75</v>
      </c>
      <c r="Z1219">
        <v>5.7</v>
      </c>
      <c r="AB1219">
        <v>2.4900000000000002</v>
      </c>
      <c r="AD1219">
        <v>0.87</v>
      </c>
      <c r="AF1219">
        <v>1.03</v>
      </c>
      <c r="AH1219">
        <v>0.29170000000000001</v>
      </c>
      <c r="AJ1219">
        <v>0</v>
      </c>
      <c r="AL1219">
        <v>0</v>
      </c>
      <c r="AN1219">
        <v>-41.6</v>
      </c>
      <c r="AP1219">
        <v>99.9</v>
      </c>
      <c r="AR1219">
        <v>9.61</v>
      </c>
      <c r="AT1219">
        <v>622</v>
      </c>
      <c r="AV1219">
        <v>11.1</v>
      </c>
      <c r="AX1219">
        <v>0</v>
      </c>
      <c r="AZ1219">
        <v>81</v>
      </c>
      <c r="BB1219">
        <v>0</v>
      </c>
      <c r="BD1219">
        <v>1</v>
      </c>
    </row>
    <row r="1220" spans="1:56" x14ac:dyDescent="0.25">
      <c r="A1220" s="1">
        <v>44222</v>
      </c>
      <c r="B1220" s="2">
        <v>0</v>
      </c>
      <c r="D1220">
        <v>8.1300000000000008</v>
      </c>
      <c r="F1220">
        <v>46.6</v>
      </c>
      <c r="H1220">
        <v>281.3</v>
      </c>
      <c r="J1220">
        <v>7.6</v>
      </c>
      <c r="L1220">
        <v>683</v>
      </c>
      <c r="N1220">
        <v>0.3</v>
      </c>
      <c r="P1220">
        <v>299</v>
      </c>
      <c r="R1220">
        <v>3</v>
      </c>
      <c r="T1220">
        <v>0.14000000000000001</v>
      </c>
      <c r="V1220">
        <v>0.2</v>
      </c>
      <c r="X1220">
        <v>1.75</v>
      </c>
      <c r="Z1220">
        <v>5.8</v>
      </c>
      <c r="AB1220">
        <v>2.4900000000000002</v>
      </c>
      <c r="AD1220">
        <v>0.86899999999999999</v>
      </c>
      <c r="AF1220">
        <v>1.03</v>
      </c>
      <c r="AH1220">
        <v>0.29170000000000001</v>
      </c>
      <c r="AJ1220">
        <v>0</v>
      </c>
      <c r="AL1220">
        <v>0</v>
      </c>
      <c r="AN1220">
        <v>-41.4</v>
      </c>
      <c r="AP1220">
        <v>100</v>
      </c>
      <c r="AR1220">
        <v>9.6300000000000008</v>
      </c>
      <c r="AT1220">
        <v>622</v>
      </c>
      <c r="AV1220">
        <v>11.1</v>
      </c>
      <c r="AX1220">
        <v>0</v>
      </c>
      <c r="AZ1220">
        <v>81</v>
      </c>
      <c r="BB1220">
        <v>0</v>
      </c>
      <c r="BD1220">
        <v>1</v>
      </c>
    </row>
    <row r="1221" spans="1:56" x14ac:dyDescent="0.25">
      <c r="A1221" s="1">
        <v>44222</v>
      </c>
      <c r="B1221" s="2">
        <v>2.0833333333333332E-2</v>
      </c>
      <c r="D1221">
        <v>8.07</v>
      </c>
      <c r="F1221">
        <v>46.5</v>
      </c>
      <c r="H1221">
        <v>281.2</v>
      </c>
      <c r="J1221">
        <v>7.59</v>
      </c>
      <c r="L1221">
        <v>683</v>
      </c>
      <c r="N1221">
        <v>0.3</v>
      </c>
      <c r="P1221">
        <v>299</v>
      </c>
      <c r="R1221">
        <v>3</v>
      </c>
      <c r="T1221">
        <v>0.15</v>
      </c>
      <c r="V1221">
        <v>0.2</v>
      </c>
      <c r="X1221">
        <v>1.74</v>
      </c>
      <c r="Z1221">
        <v>5.7</v>
      </c>
      <c r="AB1221">
        <v>2.48</v>
      </c>
      <c r="AD1221">
        <v>0.87</v>
      </c>
      <c r="AF1221">
        <v>1.02</v>
      </c>
      <c r="AH1221">
        <v>0.29170000000000001</v>
      </c>
      <c r="AJ1221">
        <v>0</v>
      </c>
      <c r="AL1221">
        <v>0</v>
      </c>
      <c r="AN1221">
        <v>-41.1</v>
      </c>
      <c r="AP1221">
        <v>99.8</v>
      </c>
      <c r="AR1221">
        <v>9.6300000000000008</v>
      </c>
      <c r="AT1221">
        <v>622</v>
      </c>
      <c r="AV1221">
        <v>11.1</v>
      </c>
      <c r="AX1221">
        <v>0</v>
      </c>
      <c r="AZ1221">
        <v>81</v>
      </c>
      <c r="BB1221">
        <v>0</v>
      </c>
      <c r="BD1221">
        <v>1</v>
      </c>
    </row>
    <row r="1222" spans="1:56" x14ac:dyDescent="0.25">
      <c r="A1222" s="1">
        <v>44222</v>
      </c>
      <c r="B1222" s="2">
        <v>4.1666666666666664E-2</v>
      </c>
      <c r="D1222">
        <v>8.01</v>
      </c>
      <c r="F1222">
        <v>46.4</v>
      </c>
      <c r="H1222">
        <v>281.2</v>
      </c>
      <c r="J1222">
        <v>7.59</v>
      </c>
      <c r="L1222">
        <v>684</v>
      </c>
      <c r="N1222">
        <v>0.3</v>
      </c>
      <c r="P1222">
        <v>299</v>
      </c>
      <c r="R1222">
        <v>3</v>
      </c>
      <c r="T1222">
        <v>0.14000000000000001</v>
      </c>
      <c r="V1222">
        <v>0.2</v>
      </c>
      <c r="X1222">
        <v>1.74</v>
      </c>
      <c r="Z1222">
        <v>5.7</v>
      </c>
      <c r="AB1222">
        <v>2.48</v>
      </c>
      <c r="AD1222">
        <v>0.86899999999999999</v>
      </c>
      <c r="AF1222">
        <v>1.02</v>
      </c>
      <c r="AH1222">
        <v>0.2918</v>
      </c>
      <c r="AJ1222">
        <v>0</v>
      </c>
      <c r="AL1222">
        <v>0</v>
      </c>
      <c r="AN1222">
        <v>-40.799999999999997</v>
      </c>
      <c r="AP1222">
        <v>99.3</v>
      </c>
      <c r="AR1222">
        <v>9.6</v>
      </c>
      <c r="AT1222">
        <v>622</v>
      </c>
      <c r="AV1222">
        <v>11.1</v>
      </c>
      <c r="AX1222">
        <v>0</v>
      </c>
      <c r="AZ1222">
        <v>81</v>
      </c>
      <c r="BB1222">
        <v>0</v>
      </c>
      <c r="BD1222">
        <v>1</v>
      </c>
    </row>
    <row r="1223" spans="1:56" x14ac:dyDescent="0.25">
      <c r="A1223" s="1">
        <v>44222</v>
      </c>
      <c r="B1223" s="2">
        <v>6.25E-2</v>
      </c>
      <c r="D1223">
        <v>7.92</v>
      </c>
      <c r="F1223">
        <v>46.3</v>
      </c>
      <c r="H1223">
        <v>281.10000000000002</v>
      </c>
      <c r="J1223">
        <v>7.59</v>
      </c>
      <c r="L1223">
        <v>684</v>
      </c>
      <c r="N1223">
        <v>0.3</v>
      </c>
      <c r="P1223">
        <v>299</v>
      </c>
      <c r="R1223">
        <v>3</v>
      </c>
      <c r="T1223">
        <v>0.14000000000000001</v>
      </c>
      <c r="V1223">
        <v>0.2</v>
      </c>
      <c r="X1223">
        <v>1.74</v>
      </c>
      <c r="Z1223">
        <v>5.7</v>
      </c>
      <c r="AB1223">
        <v>2.48</v>
      </c>
      <c r="AD1223">
        <v>0.86899999999999999</v>
      </c>
      <c r="AF1223">
        <v>1.02</v>
      </c>
      <c r="AH1223">
        <v>0.2918</v>
      </c>
      <c r="AJ1223">
        <v>0</v>
      </c>
      <c r="AL1223">
        <v>0</v>
      </c>
      <c r="AN1223">
        <v>-40.9</v>
      </c>
      <c r="AP1223">
        <v>99.5</v>
      </c>
      <c r="AR1223">
        <v>9.6300000000000008</v>
      </c>
      <c r="AT1223">
        <v>622</v>
      </c>
      <c r="AV1223">
        <v>11.1</v>
      </c>
      <c r="AX1223">
        <v>0</v>
      </c>
      <c r="AZ1223">
        <v>81</v>
      </c>
      <c r="BB1223">
        <v>0</v>
      </c>
      <c r="BD1223">
        <v>1</v>
      </c>
    </row>
    <row r="1224" spans="1:56" x14ac:dyDescent="0.25">
      <c r="A1224" s="1">
        <v>44222</v>
      </c>
      <c r="B1224" s="2">
        <v>8.3333333333333329E-2</v>
      </c>
      <c r="D1224">
        <v>7.86</v>
      </c>
      <c r="F1224">
        <v>46.2</v>
      </c>
      <c r="H1224">
        <v>281</v>
      </c>
      <c r="J1224">
        <v>7.59</v>
      </c>
      <c r="L1224">
        <v>685</v>
      </c>
      <c r="N1224">
        <v>0.3</v>
      </c>
      <c r="P1224">
        <v>299</v>
      </c>
      <c r="R1224">
        <v>3</v>
      </c>
      <c r="T1224">
        <v>0.14000000000000001</v>
      </c>
      <c r="V1224">
        <v>0.2</v>
      </c>
      <c r="X1224">
        <v>1.73</v>
      </c>
      <c r="Z1224">
        <v>5.7</v>
      </c>
      <c r="AB1224">
        <v>2.4700000000000002</v>
      </c>
      <c r="AD1224">
        <v>0.86899999999999999</v>
      </c>
      <c r="AF1224">
        <v>1.02</v>
      </c>
      <c r="AH1224">
        <v>0.29189999999999999</v>
      </c>
      <c r="AJ1224">
        <v>0</v>
      </c>
      <c r="AL1224">
        <v>0</v>
      </c>
      <c r="AN1224">
        <v>-40.799999999999997</v>
      </c>
      <c r="AP1224">
        <v>99.8</v>
      </c>
      <c r="AR1224">
        <v>9.68</v>
      </c>
      <c r="AT1224">
        <v>622</v>
      </c>
      <c r="AV1224">
        <v>11.1</v>
      </c>
      <c r="AX1224">
        <v>0</v>
      </c>
      <c r="AZ1224">
        <v>81</v>
      </c>
      <c r="BB1224">
        <v>0</v>
      </c>
      <c r="BD1224">
        <v>1</v>
      </c>
    </row>
    <row r="1225" spans="1:56" x14ac:dyDescent="0.25">
      <c r="A1225" s="1">
        <v>44222</v>
      </c>
      <c r="B1225" s="2">
        <v>0.10416666666666667</v>
      </c>
      <c r="D1225">
        <v>7.79</v>
      </c>
      <c r="F1225">
        <v>46</v>
      </c>
      <c r="H1225">
        <v>281</v>
      </c>
      <c r="J1225">
        <v>7.59</v>
      </c>
      <c r="L1225">
        <v>685</v>
      </c>
      <c r="N1225">
        <v>0.3</v>
      </c>
      <c r="P1225">
        <v>299</v>
      </c>
      <c r="R1225">
        <v>3</v>
      </c>
      <c r="T1225">
        <v>0.14000000000000001</v>
      </c>
      <c r="V1225">
        <v>0.2</v>
      </c>
      <c r="X1225">
        <v>1.74</v>
      </c>
      <c r="Z1225">
        <v>5.7</v>
      </c>
      <c r="AB1225">
        <v>2.48</v>
      </c>
      <c r="AD1225">
        <v>0.86899999999999999</v>
      </c>
      <c r="AF1225">
        <v>1.02</v>
      </c>
      <c r="AH1225">
        <v>0.29249999999999998</v>
      </c>
      <c r="AJ1225">
        <v>0</v>
      </c>
      <c r="AL1225">
        <v>0</v>
      </c>
      <c r="AN1225">
        <v>-40.700000000000003</v>
      </c>
      <c r="AP1225">
        <v>99.9</v>
      </c>
      <c r="AR1225">
        <v>9.6999999999999993</v>
      </c>
      <c r="AT1225">
        <v>622</v>
      </c>
      <c r="AV1225">
        <v>11.1</v>
      </c>
      <c r="AX1225">
        <v>0</v>
      </c>
      <c r="AZ1225">
        <v>81</v>
      </c>
      <c r="BB1225">
        <v>0</v>
      </c>
      <c r="BD1225">
        <v>1</v>
      </c>
    </row>
    <row r="1226" spans="1:56" x14ac:dyDescent="0.25">
      <c r="A1226" s="1">
        <v>44222</v>
      </c>
      <c r="B1226" s="2">
        <v>0.125</v>
      </c>
      <c r="D1226">
        <v>7.72</v>
      </c>
      <c r="F1226">
        <v>45.9</v>
      </c>
      <c r="H1226">
        <v>280.89999999999998</v>
      </c>
      <c r="J1226">
        <v>7.58</v>
      </c>
      <c r="L1226">
        <v>686</v>
      </c>
      <c r="N1226">
        <v>0.3</v>
      </c>
      <c r="P1226">
        <v>299</v>
      </c>
      <c r="R1226">
        <v>3</v>
      </c>
      <c r="T1226">
        <v>0.14000000000000001</v>
      </c>
      <c r="V1226">
        <v>0.2</v>
      </c>
      <c r="X1226">
        <v>1.73</v>
      </c>
      <c r="Z1226">
        <v>5.7</v>
      </c>
      <c r="AB1226">
        <v>2.4700000000000002</v>
      </c>
      <c r="AD1226">
        <v>0.86899999999999999</v>
      </c>
      <c r="AF1226">
        <v>1.02</v>
      </c>
      <c r="AH1226">
        <v>0.29170000000000001</v>
      </c>
      <c r="AJ1226">
        <v>0</v>
      </c>
      <c r="AL1226">
        <v>0</v>
      </c>
      <c r="AN1226">
        <v>-40.6</v>
      </c>
      <c r="AP1226">
        <v>100.1</v>
      </c>
      <c r="AR1226">
        <v>9.74</v>
      </c>
      <c r="AT1226">
        <v>622</v>
      </c>
      <c r="AV1226">
        <v>11.1</v>
      </c>
      <c r="AX1226">
        <v>0</v>
      </c>
      <c r="AZ1226">
        <v>81</v>
      </c>
      <c r="BB1226">
        <v>0</v>
      </c>
      <c r="BD1226">
        <v>1</v>
      </c>
    </row>
    <row r="1227" spans="1:56" x14ac:dyDescent="0.25">
      <c r="A1227" s="1">
        <v>44222</v>
      </c>
      <c r="B1227" s="2">
        <v>0.14583333333333334</v>
      </c>
      <c r="D1227">
        <v>7.64</v>
      </c>
      <c r="F1227">
        <v>45.7</v>
      </c>
      <c r="H1227">
        <v>280.8</v>
      </c>
      <c r="J1227">
        <v>7.58</v>
      </c>
      <c r="L1227">
        <v>686</v>
      </c>
      <c r="N1227">
        <v>0.3</v>
      </c>
      <c r="P1227">
        <v>299</v>
      </c>
      <c r="R1227">
        <v>3</v>
      </c>
      <c r="T1227">
        <v>0.14000000000000001</v>
      </c>
      <c r="V1227">
        <v>0.2</v>
      </c>
      <c r="X1227">
        <v>1.75</v>
      </c>
      <c r="Z1227">
        <v>5.7</v>
      </c>
      <c r="AB1227">
        <v>2.48</v>
      </c>
      <c r="AD1227">
        <v>0.86899999999999999</v>
      </c>
      <c r="AF1227">
        <v>1.02</v>
      </c>
      <c r="AH1227">
        <v>0.2918</v>
      </c>
      <c r="AJ1227">
        <v>0</v>
      </c>
      <c r="AL1227">
        <v>0</v>
      </c>
      <c r="AN1227">
        <v>-40.6</v>
      </c>
      <c r="AP1227">
        <v>100.5</v>
      </c>
      <c r="AR1227">
        <v>9.8000000000000007</v>
      </c>
      <c r="AT1227">
        <v>622</v>
      </c>
      <c r="AV1227">
        <v>11.1</v>
      </c>
      <c r="AX1227">
        <v>0</v>
      </c>
      <c r="AZ1227">
        <v>81</v>
      </c>
      <c r="BB1227">
        <v>0</v>
      </c>
      <c r="BD1227">
        <v>1</v>
      </c>
    </row>
    <row r="1228" spans="1:56" x14ac:dyDescent="0.25">
      <c r="A1228" s="1">
        <v>44222</v>
      </c>
      <c r="B1228" s="2">
        <v>0.16666666666666666</v>
      </c>
      <c r="D1228">
        <v>7.58</v>
      </c>
      <c r="F1228">
        <v>45.6</v>
      </c>
      <c r="H1228">
        <v>280.7</v>
      </c>
      <c r="J1228">
        <v>7.58</v>
      </c>
      <c r="L1228">
        <v>686</v>
      </c>
      <c r="N1228">
        <v>0.3</v>
      </c>
      <c r="P1228">
        <v>299</v>
      </c>
      <c r="R1228">
        <v>3</v>
      </c>
      <c r="T1228">
        <v>0.14000000000000001</v>
      </c>
      <c r="V1228">
        <v>0.2</v>
      </c>
      <c r="X1228">
        <v>1.74</v>
      </c>
      <c r="Z1228">
        <v>5.7</v>
      </c>
      <c r="AB1228">
        <v>2.4700000000000002</v>
      </c>
      <c r="AD1228">
        <v>0.86899999999999999</v>
      </c>
      <c r="AF1228">
        <v>1.02</v>
      </c>
      <c r="AH1228">
        <v>0.29170000000000001</v>
      </c>
      <c r="AJ1228">
        <v>0</v>
      </c>
      <c r="AL1228">
        <v>0</v>
      </c>
      <c r="AN1228">
        <v>-40.700000000000003</v>
      </c>
      <c r="AP1228">
        <v>100.3</v>
      </c>
      <c r="AR1228">
        <v>9.8000000000000007</v>
      </c>
      <c r="AT1228">
        <v>622</v>
      </c>
      <c r="AV1228">
        <v>11.1</v>
      </c>
      <c r="AX1228">
        <v>0</v>
      </c>
      <c r="AZ1228">
        <v>81</v>
      </c>
      <c r="BB1228">
        <v>0</v>
      </c>
      <c r="BD1228">
        <v>1</v>
      </c>
    </row>
    <row r="1229" spans="1:56" x14ac:dyDescent="0.25">
      <c r="A1229" s="1">
        <v>44222</v>
      </c>
      <c r="B1229" s="2">
        <v>0.1875</v>
      </c>
      <c r="D1229">
        <v>7.49</v>
      </c>
      <c r="F1229">
        <v>45.5</v>
      </c>
      <c r="H1229">
        <v>280.60000000000002</v>
      </c>
      <c r="J1229">
        <v>7.58</v>
      </c>
      <c r="L1229">
        <v>687</v>
      </c>
      <c r="N1229">
        <v>0.3</v>
      </c>
      <c r="P1229">
        <v>299</v>
      </c>
      <c r="R1229">
        <v>3</v>
      </c>
      <c r="T1229">
        <v>0.14000000000000001</v>
      </c>
      <c r="V1229">
        <v>0.2</v>
      </c>
      <c r="X1229">
        <v>1.75</v>
      </c>
      <c r="Z1229">
        <v>5.7</v>
      </c>
      <c r="AB1229">
        <v>2.48</v>
      </c>
      <c r="AD1229">
        <v>0.86799999999999999</v>
      </c>
      <c r="AF1229">
        <v>1.02</v>
      </c>
      <c r="AH1229">
        <v>0.29160000000000003</v>
      </c>
      <c r="AJ1229">
        <v>0</v>
      </c>
      <c r="AL1229">
        <v>0</v>
      </c>
      <c r="AN1229">
        <v>-40.4</v>
      </c>
      <c r="AP1229">
        <v>99.8</v>
      </c>
      <c r="AR1229">
        <v>9.77</v>
      </c>
      <c r="AT1229">
        <v>622</v>
      </c>
      <c r="AV1229">
        <v>11.1</v>
      </c>
      <c r="AX1229">
        <v>0</v>
      </c>
      <c r="AZ1229">
        <v>81</v>
      </c>
      <c r="BB1229">
        <v>0</v>
      </c>
      <c r="BD1229">
        <v>1</v>
      </c>
    </row>
    <row r="1230" spans="1:56" x14ac:dyDescent="0.25">
      <c r="A1230" s="1">
        <v>44222</v>
      </c>
      <c r="B1230" s="2">
        <v>0.20833333333333334</v>
      </c>
      <c r="D1230">
        <v>7.41</v>
      </c>
      <c r="F1230">
        <v>45.3</v>
      </c>
      <c r="H1230">
        <v>280.60000000000002</v>
      </c>
      <c r="J1230">
        <v>7.58</v>
      </c>
      <c r="L1230">
        <v>687</v>
      </c>
      <c r="N1230">
        <v>0.3</v>
      </c>
      <c r="P1230">
        <v>299</v>
      </c>
      <c r="R1230">
        <v>3</v>
      </c>
      <c r="T1230">
        <v>0.14000000000000001</v>
      </c>
      <c r="V1230">
        <v>0.2</v>
      </c>
      <c r="X1230">
        <v>1.73</v>
      </c>
      <c r="Z1230">
        <v>5.7</v>
      </c>
      <c r="AB1230">
        <v>2.46</v>
      </c>
      <c r="AD1230">
        <v>0.86799999999999999</v>
      </c>
      <c r="AF1230">
        <v>1.02</v>
      </c>
      <c r="AH1230">
        <v>0.29170000000000001</v>
      </c>
      <c r="AJ1230">
        <v>0</v>
      </c>
      <c r="AL1230">
        <v>0</v>
      </c>
      <c r="AN1230">
        <v>-40.5</v>
      </c>
      <c r="AP1230">
        <v>99.7</v>
      </c>
      <c r="AR1230">
        <v>9.7799999999999994</v>
      </c>
      <c r="AT1230">
        <v>622</v>
      </c>
      <c r="AV1230">
        <v>11.1</v>
      </c>
      <c r="AX1230">
        <v>0</v>
      </c>
      <c r="AZ1230">
        <v>81</v>
      </c>
      <c r="BB1230">
        <v>0</v>
      </c>
      <c r="BD1230">
        <v>1</v>
      </c>
    </row>
    <row r="1231" spans="1:56" x14ac:dyDescent="0.25">
      <c r="A1231" s="1">
        <v>44222</v>
      </c>
      <c r="B1231" s="2">
        <v>0.22916666666666666</v>
      </c>
      <c r="D1231">
        <v>7.35</v>
      </c>
      <c r="F1231">
        <v>45.2</v>
      </c>
      <c r="H1231">
        <v>280.5</v>
      </c>
      <c r="J1231">
        <v>7.58</v>
      </c>
      <c r="L1231">
        <v>688</v>
      </c>
      <c r="N1231">
        <v>0.3</v>
      </c>
      <c r="P1231">
        <v>299</v>
      </c>
      <c r="R1231">
        <v>3</v>
      </c>
      <c r="T1231">
        <v>0.14000000000000001</v>
      </c>
      <c r="V1231">
        <v>0.2</v>
      </c>
      <c r="X1231">
        <v>1.75</v>
      </c>
      <c r="Z1231">
        <v>5.7</v>
      </c>
      <c r="AB1231">
        <v>2.4900000000000002</v>
      </c>
      <c r="AD1231">
        <v>0.86799999999999999</v>
      </c>
      <c r="AF1231">
        <v>1.02</v>
      </c>
      <c r="AH1231">
        <v>0.29170000000000001</v>
      </c>
      <c r="AJ1231">
        <v>0</v>
      </c>
      <c r="AL1231">
        <v>0</v>
      </c>
      <c r="AN1231">
        <v>-40.4</v>
      </c>
      <c r="AP1231">
        <v>99.7</v>
      </c>
      <c r="AR1231">
        <v>9.7899999999999991</v>
      </c>
      <c r="AT1231">
        <v>622</v>
      </c>
      <c r="AV1231">
        <v>11.1</v>
      </c>
      <c r="AX1231">
        <v>0</v>
      </c>
      <c r="AZ1231">
        <v>81</v>
      </c>
      <c r="BB1231">
        <v>0</v>
      </c>
      <c r="BD1231">
        <v>1</v>
      </c>
    </row>
    <row r="1232" spans="1:56" x14ac:dyDescent="0.25">
      <c r="A1232" s="1">
        <v>44222</v>
      </c>
      <c r="B1232" s="2">
        <v>0.25</v>
      </c>
      <c r="D1232">
        <v>7.27</v>
      </c>
      <c r="F1232">
        <v>45.1</v>
      </c>
      <c r="H1232">
        <v>280.39999999999998</v>
      </c>
      <c r="J1232">
        <v>7.58</v>
      </c>
      <c r="L1232">
        <v>688</v>
      </c>
      <c r="N1232">
        <v>0.3</v>
      </c>
      <c r="P1232">
        <v>299</v>
      </c>
      <c r="R1232">
        <v>3</v>
      </c>
      <c r="T1232">
        <v>0.14000000000000001</v>
      </c>
      <c r="V1232">
        <v>0.2</v>
      </c>
      <c r="X1232">
        <v>1.73</v>
      </c>
      <c r="Z1232">
        <v>5.7</v>
      </c>
      <c r="AB1232">
        <v>2.46</v>
      </c>
      <c r="AD1232">
        <v>0.86799999999999999</v>
      </c>
      <c r="AF1232">
        <v>1.02</v>
      </c>
      <c r="AH1232">
        <v>0.29649999999999999</v>
      </c>
      <c r="AJ1232">
        <v>2.7</v>
      </c>
      <c r="AL1232">
        <v>0</v>
      </c>
      <c r="AN1232">
        <v>-40.6</v>
      </c>
      <c r="AP1232">
        <v>100.1</v>
      </c>
      <c r="AR1232">
        <v>9.86</v>
      </c>
      <c r="AT1232">
        <v>622</v>
      </c>
      <c r="AV1232">
        <v>11.1</v>
      </c>
      <c r="AX1232">
        <v>0</v>
      </c>
      <c r="AZ1232">
        <v>81</v>
      </c>
      <c r="BB1232">
        <v>0</v>
      </c>
      <c r="BD1232">
        <v>1</v>
      </c>
    </row>
    <row r="1233" spans="1:56" x14ac:dyDescent="0.25">
      <c r="A1233" s="1">
        <v>44222</v>
      </c>
      <c r="B1233" s="2">
        <v>0.27083333333333331</v>
      </c>
      <c r="D1233">
        <v>7.2</v>
      </c>
      <c r="F1233">
        <v>45</v>
      </c>
      <c r="H1233">
        <v>280.39999999999998</v>
      </c>
      <c r="J1233">
        <v>7.58</v>
      </c>
      <c r="L1233">
        <v>688</v>
      </c>
      <c r="N1233">
        <v>0.3</v>
      </c>
      <c r="P1233">
        <v>299</v>
      </c>
      <c r="R1233">
        <v>3</v>
      </c>
      <c r="T1233">
        <v>0.14000000000000001</v>
      </c>
      <c r="V1233">
        <v>0.2</v>
      </c>
      <c r="X1233">
        <v>1.74</v>
      </c>
      <c r="Z1233">
        <v>5.7</v>
      </c>
      <c r="AB1233">
        <v>2.4700000000000002</v>
      </c>
      <c r="AD1233">
        <v>0.86799999999999999</v>
      </c>
      <c r="AF1233">
        <v>1.02</v>
      </c>
      <c r="AH1233">
        <v>0.2918</v>
      </c>
      <c r="AJ1233">
        <v>0</v>
      </c>
      <c r="AL1233">
        <v>0</v>
      </c>
      <c r="AN1233">
        <v>-40.6</v>
      </c>
      <c r="AP1233">
        <v>100.3</v>
      </c>
      <c r="AR1233">
        <v>9.8800000000000008</v>
      </c>
      <c r="AT1233">
        <v>622</v>
      </c>
      <c r="AV1233">
        <v>11.1</v>
      </c>
      <c r="AX1233">
        <v>0</v>
      </c>
      <c r="AZ1233">
        <v>79</v>
      </c>
      <c r="BB1233">
        <v>0</v>
      </c>
      <c r="BD1233">
        <v>1</v>
      </c>
    </row>
    <row r="1234" spans="1:56" x14ac:dyDescent="0.25">
      <c r="A1234" s="1">
        <v>44222</v>
      </c>
      <c r="B1234" s="2">
        <v>0.29166666666666669</v>
      </c>
      <c r="D1234">
        <v>7.15</v>
      </c>
      <c r="F1234">
        <v>44.9</v>
      </c>
      <c r="H1234">
        <v>280.3</v>
      </c>
      <c r="J1234">
        <v>7.58</v>
      </c>
      <c r="L1234">
        <v>688</v>
      </c>
      <c r="N1234">
        <v>0.3</v>
      </c>
      <c r="P1234">
        <v>299</v>
      </c>
      <c r="R1234">
        <v>3</v>
      </c>
      <c r="T1234">
        <v>0.14000000000000001</v>
      </c>
      <c r="V1234">
        <v>0.2</v>
      </c>
      <c r="X1234">
        <v>1.75</v>
      </c>
      <c r="Z1234">
        <v>5.7</v>
      </c>
      <c r="AB1234">
        <v>2.4900000000000002</v>
      </c>
      <c r="AD1234">
        <v>0.86799999999999999</v>
      </c>
      <c r="AF1234">
        <v>1.02</v>
      </c>
      <c r="AH1234">
        <v>0.2918</v>
      </c>
      <c r="AJ1234">
        <v>0</v>
      </c>
      <c r="AL1234">
        <v>0</v>
      </c>
      <c r="AN1234">
        <v>-40.6</v>
      </c>
      <c r="AP1234">
        <v>100.3</v>
      </c>
      <c r="AR1234">
        <v>9.9</v>
      </c>
      <c r="AT1234">
        <v>622</v>
      </c>
      <c r="AV1234">
        <v>11.1</v>
      </c>
      <c r="AX1234">
        <v>0</v>
      </c>
      <c r="AZ1234">
        <v>79</v>
      </c>
      <c r="BB1234">
        <v>0</v>
      </c>
      <c r="BD1234">
        <v>1</v>
      </c>
    </row>
    <row r="1235" spans="1:56" x14ac:dyDescent="0.25">
      <c r="A1235" s="1">
        <v>44222</v>
      </c>
      <c r="B1235" s="2">
        <v>0.3125</v>
      </c>
      <c r="D1235">
        <v>7.09</v>
      </c>
      <c r="F1235">
        <v>44.8</v>
      </c>
      <c r="H1235">
        <v>280.2</v>
      </c>
      <c r="J1235">
        <v>7.59</v>
      </c>
      <c r="L1235">
        <v>688</v>
      </c>
      <c r="N1235">
        <v>0.3</v>
      </c>
      <c r="P1235">
        <v>299</v>
      </c>
      <c r="R1235">
        <v>3</v>
      </c>
      <c r="T1235">
        <v>0.14000000000000001</v>
      </c>
      <c r="V1235">
        <v>0.2</v>
      </c>
      <c r="X1235">
        <v>1.75</v>
      </c>
      <c r="Z1235">
        <v>5.7</v>
      </c>
      <c r="AB1235">
        <v>2.4900000000000002</v>
      </c>
      <c r="AD1235">
        <v>0.86799999999999999</v>
      </c>
      <c r="AF1235">
        <v>1.02</v>
      </c>
      <c r="AH1235">
        <v>0.2918</v>
      </c>
      <c r="AJ1235">
        <v>0</v>
      </c>
      <c r="AL1235">
        <v>0</v>
      </c>
      <c r="AN1235">
        <v>-40.700000000000003</v>
      </c>
      <c r="AP1235">
        <v>99.5</v>
      </c>
      <c r="AR1235">
        <v>9.84</v>
      </c>
      <c r="AT1235">
        <v>622</v>
      </c>
      <c r="AV1235">
        <v>11.1</v>
      </c>
      <c r="AX1235">
        <v>0</v>
      </c>
      <c r="AZ1235">
        <v>79</v>
      </c>
      <c r="BB1235">
        <v>0</v>
      </c>
      <c r="BD1235">
        <v>1</v>
      </c>
    </row>
    <row r="1236" spans="1:56" x14ac:dyDescent="0.25">
      <c r="A1236" s="1">
        <v>44222</v>
      </c>
      <c r="B1236" s="2">
        <v>0.33333333333333331</v>
      </c>
      <c r="D1236">
        <v>7.03</v>
      </c>
      <c r="F1236">
        <v>44.6</v>
      </c>
      <c r="H1236">
        <v>280.2</v>
      </c>
      <c r="J1236">
        <v>7.59</v>
      </c>
      <c r="L1236">
        <v>688</v>
      </c>
      <c r="N1236">
        <v>0.3</v>
      </c>
      <c r="P1236">
        <v>298</v>
      </c>
      <c r="R1236">
        <v>3</v>
      </c>
      <c r="T1236">
        <v>0.14000000000000001</v>
      </c>
      <c r="V1236">
        <v>0.2</v>
      </c>
      <c r="X1236">
        <v>1.74</v>
      </c>
      <c r="Z1236">
        <v>5.7</v>
      </c>
      <c r="AB1236">
        <v>2.4700000000000002</v>
      </c>
      <c r="AD1236">
        <v>0.86799999999999999</v>
      </c>
      <c r="AF1236">
        <v>1.02</v>
      </c>
      <c r="AH1236">
        <v>0.2918</v>
      </c>
      <c r="AJ1236">
        <v>0</v>
      </c>
      <c r="AL1236">
        <v>0</v>
      </c>
      <c r="AN1236">
        <v>-40.799999999999997</v>
      </c>
      <c r="AP1236">
        <v>100.5</v>
      </c>
      <c r="AR1236">
        <v>9.9499999999999993</v>
      </c>
      <c r="AT1236">
        <v>622</v>
      </c>
      <c r="AV1236">
        <v>11.1</v>
      </c>
      <c r="AX1236">
        <v>0</v>
      </c>
      <c r="AZ1236">
        <v>79</v>
      </c>
      <c r="BB1236">
        <v>0</v>
      </c>
      <c r="BD1236">
        <v>1</v>
      </c>
    </row>
    <row r="1237" spans="1:56" x14ac:dyDescent="0.25">
      <c r="A1237" s="1">
        <v>44222</v>
      </c>
      <c r="B1237" s="2">
        <v>0.35416666666666669</v>
      </c>
      <c r="D1237">
        <v>6.99</v>
      </c>
      <c r="F1237">
        <v>44.6</v>
      </c>
      <c r="H1237">
        <v>280.10000000000002</v>
      </c>
      <c r="J1237">
        <v>7.6</v>
      </c>
      <c r="L1237">
        <v>688</v>
      </c>
      <c r="N1237">
        <v>0.3</v>
      </c>
      <c r="P1237">
        <v>298</v>
      </c>
      <c r="R1237">
        <v>3</v>
      </c>
      <c r="T1237">
        <v>0.14000000000000001</v>
      </c>
      <c r="V1237">
        <v>0.2</v>
      </c>
      <c r="X1237">
        <v>1.76</v>
      </c>
      <c r="Z1237">
        <v>5.8</v>
      </c>
      <c r="AB1237">
        <v>2.5</v>
      </c>
      <c r="AD1237">
        <v>0.86799999999999999</v>
      </c>
      <c r="AF1237">
        <v>1.03</v>
      </c>
      <c r="AH1237">
        <v>0.2918</v>
      </c>
      <c r="AJ1237">
        <v>0</v>
      </c>
      <c r="AL1237">
        <v>0</v>
      </c>
      <c r="AN1237">
        <v>-41.2</v>
      </c>
      <c r="AP1237">
        <v>101.2</v>
      </c>
      <c r="AR1237">
        <v>10.029999999999999</v>
      </c>
      <c r="AT1237">
        <v>622</v>
      </c>
      <c r="AV1237">
        <v>11.1</v>
      </c>
      <c r="AX1237">
        <v>0</v>
      </c>
      <c r="AZ1237">
        <v>79</v>
      </c>
      <c r="BB1237">
        <v>0</v>
      </c>
      <c r="BD1237">
        <v>1</v>
      </c>
    </row>
    <row r="1238" spans="1:56" x14ac:dyDescent="0.25">
      <c r="A1238" s="1">
        <v>44222</v>
      </c>
      <c r="B1238" s="2">
        <v>0.375</v>
      </c>
      <c r="D1238">
        <v>6.99</v>
      </c>
      <c r="F1238">
        <v>44.6</v>
      </c>
      <c r="H1238">
        <v>280.2</v>
      </c>
      <c r="J1238">
        <v>7.61</v>
      </c>
      <c r="L1238">
        <v>686</v>
      </c>
      <c r="N1238">
        <v>0.3</v>
      </c>
      <c r="P1238">
        <v>298</v>
      </c>
      <c r="R1238">
        <v>3</v>
      </c>
      <c r="T1238">
        <v>0.14000000000000001</v>
      </c>
      <c r="V1238">
        <v>0.2</v>
      </c>
      <c r="X1238">
        <v>1.75</v>
      </c>
      <c r="Z1238">
        <v>5.7</v>
      </c>
      <c r="AB1238">
        <v>2.4900000000000002</v>
      </c>
      <c r="AD1238">
        <v>0.86799999999999999</v>
      </c>
      <c r="AF1238">
        <v>1.02</v>
      </c>
      <c r="AH1238">
        <v>0.29149999999999998</v>
      </c>
      <c r="AJ1238">
        <v>0</v>
      </c>
      <c r="AL1238">
        <v>0</v>
      </c>
      <c r="AN1238">
        <v>-41.9</v>
      </c>
      <c r="AP1238">
        <v>102.8</v>
      </c>
      <c r="AR1238">
        <v>10.19</v>
      </c>
      <c r="AT1238">
        <v>622</v>
      </c>
      <c r="AV1238">
        <v>11.1</v>
      </c>
      <c r="AX1238">
        <v>0</v>
      </c>
      <c r="AZ1238">
        <v>79</v>
      </c>
      <c r="BB1238">
        <v>0</v>
      </c>
      <c r="BD1238">
        <v>1</v>
      </c>
    </row>
    <row r="1239" spans="1:56" x14ac:dyDescent="0.25">
      <c r="A1239" s="1">
        <v>44222</v>
      </c>
      <c r="B1239" s="2">
        <v>0.39583333333333331</v>
      </c>
      <c r="D1239">
        <v>7.07</v>
      </c>
      <c r="F1239">
        <v>44.7</v>
      </c>
      <c r="H1239">
        <v>280.2</v>
      </c>
      <c r="J1239">
        <v>7.62</v>
      </c>
      <c r="L1239">
        <v>685</v>
      </c>
      <c r="N1239">
        <v>0.3</v>
      </c>
      <c r="P1239">
        <v>298</v>
      </c>
      <c r="R1239">
        <v>3</v>
      </c>
      <c r="T1239">
        <v>0.14000000000000001</v>
      </c>
      <c r="V1239">
        <v>0.2</v>
      </c>
      <c r="X1239">
        <v>1.74</v>
      </c>
      <c r="Z1239">
        <v>5.7</v>
      </c>
      <c r="AB1239">
        <v>2.4700000000000002</v>
      </c>
      <c r="AD1239">
        <v>0.86799999999999999</v>
      </c>
      <c r="AF1239">
        <v>1.02</v>
      </c>
      <c r="AH1239">
        <v>0.29160000000000003</v>
      </c>
      <c r="AJ1239">
        <v>0</v>
      </c>
      <c r="AL1239">
        <v>0</v>
      </c>
      <c r="AN1239">
        <v>-42.8</v>
      </c>
      <c r="AP1239">
        <v>104.7</v>
      </c>
      <c r="AR1239">
        <v>10.36</v>
      </c>
      <c r="AT1239">
        <v>622</v>
      </c>
      <c r="AV1239">
        <v>11.1</v>
      </c>
      <c r="AX1239">
        <v>0</v>
      </c>
      <c r="AZ1239">
        <v>79</v>
      </c>
      <c r="BB1239">
        <v>0</v>
      </c>
      <c r="BD1239">
        <v>1</v>
      </c>
    </row>
    <row r="1240" spans="1:56" x14ac:dyDescent="0.25">
      <c r="A1240" s="1">
        <v>44222</v>
      </c>
      <c r="B1240" s="2">
        <v>0.41666666666666669</v>
      </c>
      <c r="D1240">
        <v>7.15</v>
      </c>
      <c r="F1240">
        <v>44.9</v>
      </c>
      <c r="H1240">
        <v>280.3</v>
      </c>
      <c r="J1240">
        <v>7.64</v>
      </c>
      <c r="L1240">
        <v>683</v>
      </c>
      <c r="N1240">
        <v>0.3</v>
      </c>
      <c r="P1240">
        <v>298</v>
      </c>
      <c r="R1240">
        <v>3</v>
      </c>
      <c r="T1240">
        <v>0.14000000000000001</v>
      </c>
      <c r="V1240">
        <v>0.2</v>
      </c>
      <c r="X1240">
        <v>1.77</v>
      </c>
      <c r="Z1240">
        <v>5.8</v>
      </c>
      <c r="AB1240">
        <v>2.52</v>
      </c>
      <c r="AD1240">
        <v>0.86799999999999999</v>
      </c>
      <c r="AF1240">
        <v>1.03</v>
      </c>
      <c r="AH1240">
        <v>0.29160000000000003</v>
      </c>
      <c r="AJ1240">
        <v>0</v>
      </c>
      <c r="AL1240">
        <v>0</v>
      </c>
      <c r="AN1240">
        <v>-43.6</v>
      </c>
      <c r="AP1240">
        <v>105.8</v>
      </c>
      <c r="AR1240">
        <v>10.44</v>
      </c>
      <c r="AT1240">
        <v>622</v>
      </c>
      <c r="AV1240">
        <v>11.1</v>
      </c>
      <c r="AX1240">
        <v>0</v>
      </c>
      <c r="AZ1240">
        <v>79</v>
      </c>
      <c r="BB1240">
        <v>0</v>
      </c>
      <c r="BD1240">
        <v>1</v>
      </c>
    </row>
    <row r="1241" spans="1:56" x14ac:dyDescent="0.25">
      <c r="A1241" s="1">
        <v>44222</v>
      </c>
      <c r="B1241" s="2">
        <v>0.4375</v>
      </c>
      <c r="D1241">
        <v>7.34</v>
      </c>
      <c r="F1241">
        <v>45.2</v>
      </c>
      <c r="H1241">
        <v>280.5</v>
      </c>
      <c r="J1241">
        <v>7.67</v>
      </c>
      <c r="L1241">
        <v>680</v>
      </c>
      <c r="N1241">
        <v>0.3</v>
      </c>
      <c r="P1241">
        <v>298</v>
      </c>
      <c r="R1241">
        <v>3</v>
      </c>
      <c r="T1241">
        <v>0.14000000000000001</v>
      </c>
      <c r="V1241">
        <v>0.2</v>
      </c>
      <c r="X1241">
        <v>1.78</v>
      </c>
      <c r="Z1241">
        <v>5.8</v>
      </c>
      <c r="AB1241">
        <v>2.5299999999999998</v>
      </c>
      <c r="AD1241">
        <v>0.86799999999999999</v>
      </c>
      <c r="AF1241">
        <v>1.03</v>
      </c>
      <c r="AH1241">
        <v>0.2918</v>
      </c>
      <c r="AJ1241">
        <v>0</v>
      </c>
      <c r="AL1241">
        <v>0</v>
      </c>
      <c r="AN1241">
        <v>-45.2</v>
      </c>
      <c r="AP1241">
        <v>108.6</v>
      </c>
      <c r="AR1241">
        <v>10.67</v>
      </c>
      <c r="AT1241">
        <v>622</v>
      </c>
      <c r="AV1241">
        <v>11.1</v>
      </c>
      <c r="AX1241">
        <v>0</v>
      </c>
      <c r="AZ1241">
        <v>79</v>
      </c>
      <c r="BB1241">
        <v>0</v>
      </c>
      <c r="BD1241">
        <v>1</v>
      </c>
    </row>
    <row r="1242" spans="1:56" x14ac:dyDescent="0.25">
      <c r="A1242" s="1">
        <v>44222</v>
      </c>
      <c r="B1242" s="2">
        <v>0.45833333333333331</v>
      </c>
      <c r="D1242">
        <v>7.52</v>
      </c>
      <c r="F1242">
        <v>45.5</v>
      </c>
      <c r="H1242">
        <v>280.7</v>
      </c>
      <c r="J1242">
        <v>7.7</v>
      </c>
      <c r="L1242">
        <v>678</v>
      </c>
      <c r="N1242">
        <v>0.3</v>
      </c>
      <c r="P1242">
        <v>298</v>
      </c>
      <c r="R1242">
        <v>3</v>
      </c>
      <c r="T1242">
        <v>0.14000000000000001</v>
      </c>
      <c r="V1242">
        <v>0.2</v>
      </c>
      <c r="X1242">
        <v>1.78</v>
      </c>
      <c r="Z1242">
        <v>5.8</v>
      </c>
      <c r="AB1242">
        <v>2.5299999999999998</v>
      </c>
      <c r="AD1242">
        <v>0.86899999999999999</v>
      </c>
      <c r="AF1242">
        <v>1.03</v>
      </c>
      <c r="AH1242">
        <v>0.29239999999999999</v>
      </c>
      <c r="AJ1242">
        <v>0</v>
      </c>
      <c r="AL1242">
        <v>0</v>
      </c>
      <c r="AN1242">
        <v>-46.8</v>
      </c>
      <c r="AP1242">
        <v>111.4</v>
      </c>
      <c r="AR1242">
        <v>10.9</v>
      </c>
      <c r="AT1242">
        <v>622</v>
      </c>
      <c r="AV1242">
        <v>11.1</v>
      </c>
      <c r="AX1242">
        <v>0</v>
      </c>
      <c r="AZ1242">
        <v>79</v>
      </c>
      <c r="BB1242">
        <v>0</v>
      </c>
      <c r="BD1242">
        <v>1</v>
      </c>
    </row>
    <row r="1243" spans="1:56" x14ac:dyDescent="0.25">
      <c r="A1243" s="1">
        <v>44222</v>
      </c>
      <c r="B1243" s="2">
        <v>0.47916666666666669</v>
      </c>
      <c r="D1243">
        <v>7.68</v>
      </c>
      <c r="F1243">
        <v>45.8</v>
      </c>
      <c r="H1243">
        <v>280.8</v>
      </c>
      <c r="J1243">
        <v>7.72</v>
      </c>
      <c r="L1243">
        <v>673</v>
      </c>
      <c r="N1243">
        <v>0.3</v>
      </c>
      <c r="P1243">
        <v>298</v>
      </c>
      <c r="R1243">
        <v>3</v>
      </c>
      <c r="T1243">
        <v>0.14000000000000001</v>
      </c>
      <c r="V1243">
        <v>0.2</v>
      </c>
      <c r="X1243">
        <v>1.79</v>
      </c>
      <c r="Z1243">
        <v>5.9</v>
      </c>
      <c r="AB1243">
        <v>2.54</v>
      </c>
      <c r="AD1243">
        <v>0.86899999999999999</v>
      </c>
      <c r="AF1243">
        <v>1.03</v>
      </c>
      <c r="AH1243">
        <v>0.2918</v>
      </c>
      <c r="AJ1243">
        <v>0</v>
      </c>
      <c r="AL1243">
        <v>0</v>
      </c>
      <c r="AN1243">
        <v>-48.2</v>
      </c>
      <c r="AP1243">
        <v>113.3</v>
      </c>
      <c r="AR1243">
        <v>11.03</v>
      </c>
      <c r="AT1243">
        <v>622</v>
      </c>
      <c r="AV1243">
        <v>11.1</v>
      </c>
      <c r="AX1243">
        <v>0</v>
      </c>
      <c r="AZ1243">
        <v>79</v>
      </c>
      <c r="BB1243">
        <v>0</v>
      </c>
      <c r="BD1243">
        <v>1</v>
      </c>
    </row>
    <row r="1244" spans="1:56" x14ac:dyDescent="0.25">
      <c r="A1244" s="1">
        <v>44222</v>
      </c>
      <c r="B1244" s="2">
        <v>0.5</v>
      </c>
      <c r="D1244">
        <v>7.77</v>
      </c>
      <c r="F1244">
        <v>46</v>
      </c>
      <c r="H1244">
        <v>280.89999999999998</v>
      </c>
      <c r="J1244">
        <v>7.74</v>
      </c>
      <c r="L1244">
        <v>672</v>
      </c>
      <c r="N1244">
        <v>0.3</v>
      </c>
      <c r="P1244">
        <v>298</v>
      </c>
      <c r="R1244">
        <v>3</v>
      </c>
      <c r="T1244">
        <v>0.14000000000000001</v>
      </c>
      <c r="V1244">
        <v>0.2</v>
      </c>
      <c r="X1244">
        <v>1.79</v>
      </c>
      <c r="Z1244">
        <v>5.9</v>
      </c>
      <c r="AB1244">
        <v>2.54</v>
      </c>
      <c r="AD1244">
        <v>0.86899999999999999</v>
      </c>
      <c r="AF1244">
        <v>1.03</v>
      </c>
      <c r="AH1244">
        <v>0.29170000000000001</v>
      </c>
      <c r="AJ1244">
        <v>0</v>
      </c>
      <c r="AL1244">
        <v>0</v>
      </c>
      <c r="AN1244">
        <v>-49</v>
      </c>
      <c r="AP1244">
        <v>114.1</v>
      </c>
      <c r="AR1244">
        <v>11.09</v>
      </c>
      <c r="AT1244">
        <v>622</v>
      </c>
      <c r="AV1244">
        <v>11.1</v>
      </c>
      <c r="AX1244">
        <v>0</v>
      </c>
      <c r="AZ1244">
        <v>81</v>
      </c>
      <c r="BB1244">
        <v>0</v>
      </c>
      <c r="BD1244">
        <v>1</v>
      </c>
    </row>
    <row r="1245" spans="1:56" x14ac:dyDescent="0.25">
      <c r="A1245" s="1">
        <v>44222</v>
      </c>
      <c r="B1245" s="2">
        <v>0.52083333333333337</v>
      </c>
      <c r="D1245">
        <v>7.87</v>
      </c>
      <c r="F1245">
        <v>46.2</v>
      </c>
      <c r="H1245">
        <v>281</v>
      </c>
      <c r="J1245">
        <v>7.75</v>
      </c>
      <c r="L1245">
        <v>671</v>
      </c>
      <c r="N1245">
        <v>0.3</v>
      </c>
      <c r="P1245">
        <v>297</v>
      </c>
      <c r="R1245">
        <v>3</v>
      </c>
      <c r="T1245">
        <v>0.14000000000000001</v>
      </c>
      <c r="V1245">
        <v>0.2</v>
      </c>
      <c r="X1245">
        <v>1.77</v>
      </c>
      <c r="Z1245">
        <v>5.8</v>
      </c>
      <c r="AB1245">
        <v>2.52</v>
      </c>
      <c r="AD1245">
        <v>0.86899999999999999</v>
      </c>
      <c r="AF1245">
        <v>1.03</v>
      </c>
      <c r="AH1245">
        <v>0.29149999999999998</v>
      </c>
      <c r="AJ1245">
        <v>0</v>
      </c>
      <c r="AL1245">
        <v>0</v>
      </c>
      <c r="AN1245">
        <v>-49.6</v>
      </c>
      <c r="AP1245">
        <v>115</v>
      </c>
      <c r="AR1245">
        <v>11.15</v>
      </c>
      <c r="AT1245">
        <v>622</v>
      </c>
      <c r="AV1245">
        <v>11.1</v>
      </c>
      <c r="AX1245">
        <v>0</v>
      </c>
      <c r="AZ1245">
        <v>79</v>
      </c>
      <c r="BB1245">
        <v>0</v>
      </c>
      <c r="BD1245">
        <v>1</v>
      </c>
    </row>
    <row r="1246" spans="1:56" x14ac:dyDescent="0.25">
      <c r="A1246" s="1">
        <v>44222</v>
      </c>
      <c r="B1246" s="2">
        <v>0.54166666666666663</v>
      </c>
      <c r="D1246">
        <v>7.99</v>
      </c>
      <c r="F1246">
        <v>46.4</v>
      </c>
      <c r="H1246">
        <v>281.2</v>
      </c>
      <c r="J1246">
        <v>7.76</v>
      </c>
      <c r="L1246">
        <v>671</v>
      </c>
      <c r="N1246">
        <v>0.3</v>
      </c>
      <c r="P1246">
        <v>297</v>
      </c>
      <c r="R1246">
        <v>3</v>
      </c>
      <c r="T1246">
        <v>0.14000000000000001</v>
      </c>
      <c r="V1246">
        <v>0.2</v>
      </c>
      <c r="X1246">
        <v>1.79</v>
      </c>
      <c r="Z1246">
        <v>5.9</v>
      </c>
      <c r="AB1246">
        <v>2.5499999999999998</v>
      </c>
      <c r="AD1246">
        <v>0.87</v>
      </c>
      <c r="AF1246">
        <v>1.03</v>
      </c>
      <c r="AH1246">
        <v>0.29189999999999999</v>
      </c>
      <c r="AJ1246">
        <v>0</v>
      </c>
      <c r="AL1246">
        <v>0</v>
      </c>
      <c r="AN1246">
        <v>-50.4</v>
      </c>
      <c r="AP1246">
        <v>115</v>
      </c>
      <c r="AR1246">
        <v>11.12</v>
      </c>
      <c r="AT1246">
        <v>622</v>
      </c>
      <c r="AV1246">
        <v>11.1</v>
      </c>
      <c r="AX1246">
        <v>0</v>
      </c>
      <c r="AZ1246">
        <v>81</v>
      </c>
      <c r="BB1246">
        <v>0</v>
      </c>
      <c r="BD1246">
        <v>1</v>
      </c>
    </row>
    <row r="1247" spans="1:56" x14ac:dyDescent="0.25">
      <c r="A1247" s="1">
        <v>44222</v>
      </c>
      <c r="B1247" s="2">
        <v>0.5625</v>
      </c>
      <c r="D1247">
        <v>8.08</v>
      </c>
      <c r="F1247">
        <v>46.5</v>
      </c>
      <c r="H1247">
        <v>281.2</v>
      </c>
      <c r="J1247">
        <v>7.78</v>
      </c>
      <c r="L1247">
        <v>669</v>
      </c>
      <c r="N1247">
        <v>0.3</v>
      </c>
      <c r="P1247">
        <v>297</v>
      </c>
      <c r="R1247">
        <v>3</v>
      </c>
      <c r="T1247">
        <v>0.14000000000000001</v>
      </c>
      <c r="V1247">
        <v>0.2</v>
      </c>
      <c r="X1247">
        <v>1.78</v>
      </c>
      <c r="Z1247">
        <v>5.8</v>
      </c>
      <c r="AB1247">
        <v>2.54</v>
      </c>
      <c r="AD1247">
        <v>0.87</v>
      </c>
      <c r="AF1247">
        <v>1.03</v>
      </c>
      <c r="AH1247">
        <v>0.29160000000000003</v>
      </c>
      <c r="AJ1247">
        <v>0</v>
      </c>
      <c r="AL1247">
        <v>0</v>
      </c>
      <c r="AN1247">
        <v>-51.3</v>
      </c>
      <c r="AP1247">
        <v>116.9</v>
      </c>
      <c r="AR1247">
        <v>11.28</v>
      </c>
      <c r="AT1247">
        <v>622</v>
      </c>
      <c r="AV1247">
        <v>11.1</v>
      </c>
      <c r="AX1247">
        <v>0</v>
      </c>
      <c r="AZ1247">
        <v>79</v>
      </c>
      <c r="BB1247">
        <v>0</v>
      </c>
      <c r="BD1247">
        <v>1</v>
      </c>
    </row>
    <row r="1248" spans="1:56" x14ac:dyDescent="0.25">
      <c r="A1248" s="1">
        <v>44222</v>
      </c>
      <c r="B1248" s="2">
        <v>0.58333333333333337</v>
      </c>
      <c r="D1248">
        <v>8.14</v>
      </c>
      <c r="F1248">
        <v>46.7</v>
      </c>
      <c r="H1248">
        <v>281.3</v>
      </c>
      <c r="J1248">
        <v>7.79</v>
      </c>
      <c r="L1248">
        <v>669</v>
      </c>
      <c r="N1248">
        <v>0.3</v>
      </c>
      <c r="P1248">
        <v>297</v>
      </c>
      <c r="R1248">
        <v>3</v>
      </c>
      <c r="T1248">
        <v>0.14000000000000001</v>
      </c>
      <c r="V1248">
        <v>0.2</v>
      </c>
      <c r="X1248">
        <v>1.77</v>
      </c>
      <c r="Z1248">
        <v>5.8</v>
      </c>
      <c r="AB1248">
        <v>2.52</v>
      </c>
      <c r="AD1248">
        <v>0.87</v>
      </c>
      <c r="AF1248">
        <v>1.03</v>
      </c>
      <c r="AH1248">
        <v>0.29170000000000001</v>
      </c>
      <c r="AJ1248">
        <v>0</v>
      </c>
      <c r="AL1248">
        <v>0</v>
      </c>
      <c r="AN1248">
        <v>-51.8</v>
      </c>
      <c r="AP1248">
        <v>116.8</v>
      </c>
      <c r="AR1248">
        <v>11.25</v>
      </c>
      <c r="AT1248">
        <v>622</v>
      </c>
      <c r="AV1248">
        <v>11.1</v>
      </c>
      <c r="AX1248">
        <v>0</v>
      </c>
      <c r="AZ1248">
        <v>81</v>
      </c>
      <c r="BB1248">
        <v>0</v>
      </c>
      <c r="BD1248">
        <v>1</v>
      </c>
    </row>
    <row r="1249" spans="1:56" x14ac:dyDescent="0.25">
      <c r="A1249" s="1">
        <v>44222</v>
      </c>
      <c r="B1249" s="2">
        <v>0.60416666666666663</v>
      </c>
      <c r="D1249">
        <v>8.19</v>
      </c>
      <c r="F1249">
        <v>46.7</v>
      </c>
      <c r="H1249">
        <v>281.3</v>
      </c>
      <c r="J1249">
        <v>7.79</v>
      </c>
      <c r="L1249">
        <v>669</v>
      </c>
      <c r="N1249">
        <v>0.3</v>
      </c>
      <c r="P1249">
        <v>297</v>
      </c>
      <c r="R1249">
        <v>3</v>
      </c>
      <c r="T1249">
        <v>0.14000000000000001</v>
      </c>
      <c r="V1249">
        <v>0.2</v>
      </c>
      <c r="X1249">
        <v>1.76</v>
      </c>
      <c r="Z1249">
        <v>5.8</v>
      </c>
      <c r="AB1249">
        <v>2.5099999999999998</v>
      </c>
      <c r="AD1249">
        <v>0.87</v>
      </c>
      <c r="AF1249">
        <v>1.03</v>
      </c>
      <c r="AH1249">
        <v>0.29170000000000001</v>
      </c>
      <c r="AJ1249">
        <v>0</v>
      </c>
      <c r="AL1249">
        <v>0</v>
      </c>
      <c r="AN1249">
        <v>-51.8</v>
      </c>
      <c r="AP1249">
        <v>116.2</v>
      </c>
      <c r="AR1249">
        <v>11.18</v>
      </c>
      <c r="AT1249">
        <v>622</v>
      </c>
      <c r="AV1249">
        <v>11.1</v>
      </c>
      <c r="AX1249">
        <v>0</v>
      </c>
      <c r="AZ1249">
        <v>79</v>
      </c>
      <c r="BB1249">
        <v>0</v>
      </c>
      <c r="BD1249">
        <v>1</v>
      </c>
    </row>
    <row r="1250" spans="1:56" x14ac:dyDescent="0.25">
      <c r="A1250" s="1">
        <v>44222</v>
      </c>
      <c r="B1250" s="2">
        <v>0.625</v>
      </c>
      <c r="D1250">
        <v>8.2200000000000006</v>
      </c>
      <c r="F1250">
        <v>46.8</v>
      </c>
      <c r="H1250">
        <v>281.39999999999998</v>
      </c>
      <c r="J1250">
        <v>7.78</v>
      </c>
      <c r="L1250">
        <v>670</v>
      </c>
      <c r="N1250">
        <v>0.3</v>
      </c>
      <c r="P1250">
        <v>297</v>
      </c>
      <c r="R1250">
        <v>3</v>
      </c>
      <c r="T1250">
        <v>0.14000000000000001</v>
      </c>
      <c r="V1250">
        <v>0.2</v>
      </c>
      <c r="X1250">
        <v>1.77</v>
      </c>
      <c r="Z1250">
        <v>5.8</v>
      </c>
      <c r="AB1250">
        <v>2.52</v>
      </c>
      <c r="AD1250">
        <v>0.87</v>
      </c>
      <c r="AF1250">
        <v>1.03</v>
      </c>
      <c r="AH1250">
        <v>0.29160000000000003</v>
      </c>
      <c r="AJ1250">
        <v>0</v>
      </c>
      <c r="AL1250">
        <v>0</v>
      </c>
      <c r="AN1250">
        <v>-51.4</v>
      </c>
      <c r="AP1250">
        <v>116.4</v>
      </c>
      <c r="AR1250">
        <v>11.19</v>
      </c>
      <c r="AT1250">
        <v>622</v>
      </c>
      <c r="AV1250">
        <v>11.1</v>
      </c>
      <c r="AX1250">
        <v>0</v>
      </c>
      <c r="AZ1250">
        <v>79</v>
      </c>
      <c r="BB1250">
        <v>0</v>
      </c>
      <c r="BD1250">
        <v>1</v>
      </c>
    </row>
    <row r="1251" spans="1:56" x14ac:dyDescent="0.25">
      <c r="A1251" s="1">
        <v>44222</v>
      </c>
      <c r="B1251" s="2">
        <v>0.64583333333333337</v>
      </c>
      <c r="D1251">
        <v>8.23</v>
      </c>
      <c r="F1251">
        <v>46.8</v>
      </c>
      <c r="H1251">
        <v>281.39999999999998</v>
      </c>
      <c r="J1251">
        <v>7.77</v>
      </c>
      <c r="L1251">
        <v>671</v>
      </c>
      <c r="N1251">
        <v>0.3</v>
      </c>
      <c r="P1251">
        <v>297</v>
      </c>
      <c r="R1251">
        <v>3</v>
      </c>
      <c r="T1251">
        <v>0.14000000000000001</v>
      </c>
      <c r="V1251">
        <v>0.2</v>
      </c>
      <c r="X1251">
        <v>1.76</v>
      </c>
      <c r="Z1251">
        <v>5.8</v>
      </c>
      <c r="AB1251">
        <v>2.5</v>
      </c>
      <c r="AD1251">
        <v>0.87</v>
      </c>
      <c r="AF1251">
        <v>1.03</v>
      </c>
      <c r="AH1251">
        <v>0.29149999999999998</v>
      </c>
      <c r="AJ1251">
        <v>0</v>
      </c>
      <c r="AL1251">
        <v>0</v>
      </c>
      <c r="AN1251">
        <v>-50.9</v>
      </c>
      <c r="AP1251">
        <v>115</v>
      </c>
      <c r="AR1251">
        <v>11.05</v>
      </c>
      <c r="AT1251">
        <v>622</v>
      </c>
      <c r="AV1251">
        <v>11.1</v>
      </c>
      <c r="AX1251">
        <v>0</v>
      </c>
      <c r="AZ1251">
        <v>79</v>
      </c>
      <c r="BB1251">
        <v>0</v>
      </c>
      <c r="BD1251">
        <v>1</v>
      </c>
    </row>
    <row r="1252" spans="1:56" x14ac:dyDescent="0.25">
      <c r="A1252" s="1">
        <v>44222</v>
      </c>
      <c r="B1252" s="2">
        <v>0.66666666666666663</v>
      </c>
      <c r="D1252">
        <v>8.24</v>
      </c>
      <c r="F1252">
        <v>46.8</v>
      </c>
      <c r="H1252">
        <v>281.39999999999998</v>
      </c>
      <c r="J1252">
        <v>7.75</v>
      </c>
      <c r="L1252">
        <v>672</v>
      </c>
      <c r="N1252">
        <v>0.3</v>
      </c>
      <c r="P1252">
        <v>297</v>
      </c>
      <c r="R1252">
        <v>3</v>
      </c>
      <c r="T1252">
        <v>0.14000000000000001</v>
      </c>
      <c r="V1252">
        <v>0.2</v>
      </c>
      <c r="X1252">
        <v>1.76</v>
      </c>
      <c r="Z1252">
        <v>5.8</v>
      </c>
      <c r="AB1252">
        <v>2.5099999999999998</v>
      </c>
      <c r="AD1252">
        <v>0.87</v>
      </c>
      <c r="AF1252">
        <v>1.03</v>
      </c>
      <c r="AH1252">
        <v>0.2918</v>
      </c>
      <c r="AJ1252">
        <v>0</v>
      </c>
      <c r="AL1252">
        <v>0</v>
      </c>
      <c r="AN1252">
        <v>-50</v>
      </c>
      <c r="AP1252">
        <v>113.6</v>
      </c>
      <c r="AR1252">
        <v>10.91</v>
      </c>
      <c r="AT1252">
        <v>622</v>
      </c>
      <c r="AV1252">
        <v>11.1</v>
      </c>
      <c r="AX1252">
        <v>0</v>
      </c>
      <c r="AZ1252">
        <v>79</v>
      </c>
      <c r="BB1252">
        <v>0</v>
      </c>
      <c r="BD1252">
        <v>1</v>
      </c>
    </row>
    <row r="1253" spans="1:56" x14ac:dyDescent="0.25">
      <c r="A1253" s="1">
        <v>44222</v>
      </c>
      <c r="B1253" s="2">
        <v>0.6875</v>
      </c>
      <c r="D1253">
        <v>8.25</v>
      </c>
      <c r="F1253">
        <v>46.9</v>
      </c>
      <c r="H1253">
        <v>281.39999999999998</v>
      </c>
      <c r="J1253">
        <v>7.74</v>
      </c>
      <c r="L1253">
        <v>674</v>
      </c>
      <c r="N1253">
        <v>0.3</v>
      </c>
      <c r="P1253">
        <v>298</v>
      </c>
      <c r="R1253">
        <v>3</v>
      </c>
      <c r="T1253">
        <v>0.14000000000000001</v>
      </c>
      <c r="V1253">
        <v>0.2</v>
      </c>
      <c r="X1253">
        <v>1.75</v>
      </c>
      <c r="Z1253">
        <v>5.7</v>
      </c>
      <c r="AB1253">
        <v>2.4900000000000002</v>
      </c>
      <c r="AD1253">
        <v>0.87</v>
      </c>
      <c r="AF1253">
        <v>1.03</v>
      </c>
      <c r="AH1253">
        <v>0.29149999999999998</v>
      </c>
      <c r="AJ1253">
        <v>0</v>
      </c>
      <c r="AL1253">
        <v>0</v>
      </c>
      <c r="AN1253">
        <v>-49.2</v>
      </c>
      <c r="AP1253">
        <v>112</v>
      </c>
      <c r="AR1253">
        <v>10.76</v>
      </c>
      <c r="AT1253">
        <v>622</v>
      </c>
      <c r="AV1253">
        <v>11.1</v>
      </c>
      <c r="AX1253">
        <v>0</v>
      </c>
      <c r="AZ1253">
        <v>79</v>
      </c>
      <c r="BB1253">
        <v>0</v>
      </c>
      <c r="BD1253">
        <v>1</v>
      </c>
    </row>
    <row r="1254" spans="1:56" x14ac:dyDescent="0.25">
      <c r="A1254" s="1">
        <v>44222</v>
      </c>
      <c r="B1254" s="2">
        <v>0.70833333333333337</v>
      </c>
      <c r="D1254">
        <v>8.25</v>
      </c>
      <c r="F1254">
        <v>46.9</v>
      </c>
      <c r="H1254">
        <v>281.39999999999998</v>
      </c>
      <c r="J1254">
        <v>7.72</v>
      </c>
      <c r="L1254">
        <v>675</v>
      </c>
      <c r="N1254">
        <v>0.3</v>
      </c>
      <c r="P1254">
        <v>297</v>
      </c>
      <c r="R1254">
        <v>3</v>
      </c>
      <c r="T1254">
        <v>0.14000000000000001</v>
      </c>
      <c r="V1254">
        <v>0.2</v>
      </c>
      <c r="X1254">
        <v>1.75</v>
      </c>
      <c r="Z1254">
        <v>5.7</v>
      </c>
      <c r="AB1254">
        <v>2.4900000000000002</v>
      </c>
      <c r="AD1254">
        <v>0.87</v>
      </c>
      <c r="AF1254">
        <v>1.03</v>
      </c>
      <c r="AH1254">
        <v>0.29170000000000001</v>
      </c>
      <c r="AJ1254">
        <v>0</v>
      </c>
      <c r="AL1254">
        <v>0</v>
      </c>
      <c r="AN1254">
        <v>-48.4</v>
      </c>
      <c r="AP1254">
        <v>110</v>
      </c>
      <c r="AR1254">
        <v>10.57</v>
      </c>
      <c r="AT1254">
        <v>622</v>
      </c>
      <c r="AV1254">
        <v>11.1</v>
      </c>
      <c r="AX1254">
        <v>0</v>
      </c>
      <c r="AZ1254">
        <v>79</v>
      </c>
      <c r="BB1254">
        <v>0</v>
      </c>
      <c r="BD1254">
        <v>1</v>
      </c>
    </row>
    <row r="1255" spans="1:56" x14ac:dyDescent="0.25">
      <c r="A1255" s="1">
        <v>44222</v>
      </c>
      <c r="B1255" s="2">
        <v>0.72916666666666663</v>
      </c>
      <c r="D1255">
        <v>8.2200000000000006</v>
      </c>
      <c r="F1255">
        <v>46.8</v>
      </c>
      <c r="H1255">
        <v>281.39999999999998</v>
      </c>
      <c r="J1255">
        <v>7.71</v>
      </c>
      <c r="L1255">
        <v>676</v>
      </c>
      <c r="N1255">
        <v>0.3</v>
      </c>
      <c r="P1255">
        <v>297</v>
      </c>
      <c r="R1255">
        <v>3</v>
      </c>
      <c r="T1255">
        <v>0.14000000000000001</v>
      </c>
      <c r="V1255">
        <v>0.2</v>
      </c>
      <c r="X1255">
        <v>1.75</v>
      </c>
      <c r="Z1255">
        <v>5.7</v>
      </c>
      <c r="AB1255">
        <v>2.4900000000000002</v>
      </c>
      <c r="AD1255">
        <v>0.87</v>
      </c>
      <c r="AF1255">
        <v>1.03</v>
      </c>
      <c r="AH1255">
        <v>0.29170000000000001</v>
      </c>
      <c r="AJ1255">
        <v>0</v>
      </c>
      <c r="AL1255">
        <v>0</v>
      </c>
      <c r="AN1255">
        <v>-47.5</v>
      </c>
      <c r="AP1255">
        <v>109</v>
      </c>
      <c r="AR1255">
        <v>10.48</v>
      </c>
      <c r="AT1255">
        <v>622</v>
      </c>
      <c r="AV1255">
        <v>11.1</v>
      </c>
      <c r="AX1255">
        <v>0</v>
      </c>
      <c r="AZ1255">
        <v>79</v>
      </c>
      <c r="BB1255">
        <v>0</v>
      </c>
      <c r="BD1255">
        <v>1</v>
      </c>
    </row>
    <row r="1256" spans="1:56" x14ac:dyDescent="0.25">
      <c r="A1256" s="1">
        <v>44222</v>
      </c>
      <c r="B1256" s="2">
        <v>0.75</v>
      </c>
      <c r="D1256">
        <v>8.24</v>
      </c>
      <c r="F1256">
        <v>46.8</v>
      </c>
      <c r="H1256">
        <v>281.39999999999998</v>
      </c>
      <c r="J1256">
        <v>7.69</v>
      </c>
      <c r="L1256">
        <v>677</v>
      </c>
      <c r="N1256">
        <v>0.3</v>
      </c>
      <c r="P1256">
        <v>297</v>
      </c>
      <c r="R1256">
        <v>3</v>
      </c>
      <c r="T1256">
        <v>0.14000000000000001</v>
      </c>
      <c r="V1256">
        <v>0.2</v>
      </c>
      <c r="X1256">
        <v>1.74</v>
      </c>
      <c r="Z1256">
        <v>5.7</v>
      </c>
      <c r="AB1256">
        <v>2.48</v>
      </c>
      <c r="AD1256">
        <v>0.87</v>
      </c>
      <c r="AF1256">
        <v>1.02</v>
      </c>
      <c r="AH1256">
        <v>0.2918</v>
      </c>
      <c r="AJ1256">
        <v>0</v>
      </c>
      <c r="AL1256">
        <v>0</v>
      </c>
      <c r="AN1256">
        <v>-46.3</v>
      </c>
      <c r="AP1256">
        <v>106.7</v>
      </c>
      <c r="AR1256">
        <v>10.25</v>
      </c>
      <c r="AT1256">
        <v>622</v>
      </c>
      <c r="AV1256">
        <v>11.1</v>
      </c>
      <c r="AX1256">
        <v>0</v>
      </c>
      <c r="AZ1256">
        <v>79</v>
      </c>
      <c r="BB1256">
        <v>0</v>
      </c>
      <c r="BD1256">
        <v>1</v>
      </c>
    </row>
    <row r="1257" spans="1:56" x14ac:dyDescent="0.25">
      <c r="A1257" s="1">
        <v>44222</v>
      </c>
      <c r="B1257" s="2">
        <v>0.77083333333333337</v>
      </c>
      <c r="D1257">
        <v>8.2200000000000006</v>
      </c>
      <c r="F1257">
        <v>46.8</v>
      </c>
      <c r="H1257">
        <v>281.39999999999998</v>
      </c>
      <c r="J1257">
        <v>7.67</v>
      </c>
      <c r="L1257">
        <v>678</v>
      </c>
      <c r="N1257">
        <v>0.3</v>
      </c>
      <c r="P1257">
        <v>296</v>
      </c>
      <c r="R1257">
        <v>3</v>
      </c>
      <c r="T1257">
        <v>0.14000000000000001</v>
      </c>
      <c r="V1257">
        <v>0.2</v>
      </c>
      <c r="X1257">
        <v>1.74</v>
      </c>
      <c r="Z1257">
        <v>5.7</v>
      </c>
      <c r="AB1257">
        <v>2.48</v>
      </c>
      <c r="AD1257">
        <v>0.87</v>
      </c>
      <c r="AF1257">
        <v>1.02</v>
      </c>
      <c r="AH1257">
        <v>0.29199999999999998</v>
      </c>
      <c r="AJ1257">
        <v>0</v>
      </c>
      <c r="AL1257">
        <v>0</v>
      </c>
      <c r="AN1257">
        <v>-45.4</v>
      </c>
      <c r="AP1257">
        <v>106</v>
      </c>
      <c r="AR1257">
        <v>10.19</v>
      </c>
      <c r="AT1257">
        <v>622</v>
      </c>
      <c r="AV1257">
        <v>11.1</v>
      </c>
      <c r="AX1257">
        <v>0</v>
      </c>
      <c r="AZ1257">
        <v>79</v>
      </c>
      <c r="BB1257">
        <v>0</v>
      </c>
      <c r="BD1257">
        <v>1</v>
      </c>
    </row>
    <row r="1258" spans="1:56" x14ac:dyDescent="0.25">
      <c r="A1258" s="1">
        <v>44222</v>
      </c>
      <c r="B1258" s="2">
        <v>0.79166666666666663</v>
      </c>
      <c r="D1258">
        <v>8.2200000000000006</v>
      </c>
      <c r="F1258">
        <v>46.8</v>
      </c>
      <c r="H1258">
        <v>281.39999999999998</v>
      </c>
      <c r="J1258">
        <v>7.65</v>
      </c>
      <c r="L1258">
        <v>678</v>
      </c>
      <c r="N1258">
        <v>0.3</v>
      </c>
      <c r="P1258">
        <v>296</v>
      </c>
      <c r="R1258">
        <v>3</v>
      </c>
      <c r="T1258">
        <v>0.14000000000000001</v>
      </c>
      <c r="V1258">
        <v>0.2</v>
      </c>
      <c r="X1258">
        <v>1.73</v>
      </c>
      <c r="Z1258">
        <v>5.7</v>
      </c>
      <c r="AB1258">
        <v>2.46</v>
      </c>
      <c r="AD1258">
        <v>0.87</v>
      </c>
      <c r="AF1258">
        <v>1.02</v>
      </c>
      <c r="AH1258">
        <v>0.2918</v>
      </c>
      <c r="AJ1258">
        <v>0</v>
      </c>
      <c r="AL1258">
        <v>0</v>
      </c>
      <c r="AN1258">
        <v>-44.6</v>
      </c>
      <c r="AP1258">
        <v>104.4</v>
      </c>
      <c r="AR1258">
        <v>10.029999999999999</v>
      </c>
      <c r="AT1258">
        <v>622</v>
      </c>
      <c r="AV1258">
        <v>11.1</v>
      </c>
      <c r="AX1258">
        <v>0</v>
      </c>
      <c r="AZ1258">
        <v>79</v>
      </c>
      <c r="BB1258">
        <v>0</v>
      </c>
      <c r="BD1258">
        <v>1</v>
      </c>
    </row>
    <row r="1259" spans="1:56" x14ac:dyDescent="0.25">
      <c r="A1259" s="1">
        <v>44222</v>
      </c>
      <c r="B1259" s="2">
        <v>0.8125</v>
      </c>
      <c r="D1259">
        <v>8.1999999999999993</v>
      </c>
      <c r="F1259">
        <v>46.8</v>
      </c>
      <c r="H1259">
        <v>281.39999999999998</v>
      </c>
      <c r="J1259">
        <v>7.64</v>
      </c>
      <c r="L1259">
        <v>679</v>
      </c>
      <c r="N1259">
        <v>0.3</v>
      </c>
      <c r="P1259">
        <v>295</v>
      </c>
      <c r="R1259">
        <v>3</v>
      </c>
      <c r="T1259">
        <v>0.14000000000000001</v>
      </c>
      <c r="V1259">
        <v>0.2</v>
      </c>
      <c r="X1259">
        <v>1.71</v>
      </c>
      <c r="Z1259">
        <v>5.6</v>
      </c>
      <c r="AB1259">
        <v>2.4300000000000002</v>
      </c>
      <c r="AD1259">
        <v>0.87</v>
      </c>
      <c r="AF1259">
        <v>1.02</v>
      </c>
      <c r="AH1259">
        <v>0.29210000000000003</v>
      </c>
      <c r="AJ1259">
        <v>0</v>
      </c>
      <c r="AL1259">
        <v>0</v>
      </c>
      <c r="AN1259">
        <v>-44</v>
      </c>
      <c r="AP1259">
        <v>103.7</v>
      </c>
      <c r="AR1259">
        <v>9.9700000000000006</v>
      </c>
      <c r="AT1259">
        <v>622</v>
      </c>
      <c r="AV1259">
        <v>11.1</v>
      </c>
      <c r="AX1259">
        <v>0</v>
      </c>
      <c r="AZ1259">
        <v>79</v>
      </c>
      <c r="BB1259">
        <v>0</v>
      </c>
      <c r="BD1259">
        <v>1</v>
      </c>
    </row>
    <row r="1260" spans="1:56" x14ac:dyDescent="0.25">
      <c r="A1260" s="1">
        <v>44222</v>
      </c>
      <c r="B1260" s="2">
        <v>0.83333333333333337</v>
      </c>
      <c r="D1260">
        <v>8.18</v>
      </c>
      <c r="F1260">
        <v>46.7</v>
      </c>
      <c r="H1260">
        <v>281.3</v>
      </c>
      <c r="J1260">
        <v>7.63</v>
      </c>
      <c r="L1260">
        <v>680</v>
      </c>
      <c r="N1260">
        <v>0.3</v>
      </c>
      <c r="P1260">
        <v>295</v>
      </c>
      <c r="R1260">
        <v>3</v>
      </c>
      <c r="T1260">
        <v>0.14000000000000001</v>
      </c>
      <c r="V1260">
        <v>0.2</v>
      </c>
      <c r="X1260">
        <v>1.71</v>
      </c>
      <c r="Z1260">
        <v>5.6</v>
      </c>
      <c r="AB1260">
        <v>2.4300000000000002</v>
      </c>
      <c r="AD1260">
        <v>0.87</v>
      </c>
      <c r="AF1260">
        <v>1.02</v>
      </c>
      <c r="AH1260">
        <v>0.29170000000000001</v>
      </c>
      <c r="AJ1260">
        <v>0</v>
      </c>
      <c r="AL1260">
        <v>0</v>
      </c>
      <c r="AN1260">
        <v>-43.3</v>
      </c>
      <c r="AP1260">
        <v>102.7</v>
      </c>
      <c r="AR1260">
        <v>9.8800000000000008</v>
      </c>
      <c r="AT1260">
        <v>622</v>
      </c>
      <c r="AV1260">
        <v>11.1</v>
      </c>
      <c r="AX1260">
        <v>0</v>
      </c>
      <c r="AZ1260">
        <v>79</v>
      </c>
      <c r="BB1260">
        <v>0</v>
      </c>
      <c r="BD1260">
        <v>1</v>
      </c>
    </row>
    <row r="1261" spans="1:56" x14ac:dyDescent="0.25">
      <c r="A1261" s="1">
        <v>44222</v>
      </c>
      <c r="B1261" s="2">
        <v>0.85416666666666663</v>
      </c>
      <c r="D1261">
        <v>8.16</v>
      </c>
      <c r="F1261">
        <v>46.7</v>
      </c>
      <c r="H1261">
        <v>281.3</v>
      </c>
      <c r="J1261">
        <v>7.62</v>
      </c>
      <c r="L1261">
        <v>679</v>
      </c>
      <c r="N1261">
        <v>0.3</v>
      </c>
      <c r="P1261">
        <v>295</v>
      </c>
      <c r="R1261">
        <v>3</v>
      </c>
      <c r="T1261">
        <v>0.14000000000000001</v>
      </c>
      <c r="V1261">
        <v>0.2</v>
      </c>
      <c r="X1261">
        <v>1.73</v>
      </c>
      <c r="Z1261">
        <v>5.7</v>
      </c>
      <c r="AB1261">
        <v>2.46</v>
      </c>
      <c r="AD1261">
        <v>0.87</v>
      </c>
      <c r="AF1261">
        <v>1.02</v>
      </c>
      <c r="AH1261">
        <v>0.2918</v>
      </c>
      <c r="AJ1261">
        <v>0</v>
      </c>
      <c r="AL1261">
        <v>0</v>
      </c>
      <c r="AN1261">
        <v>-42.7</v>
      </c>
      <c r="AP1261">
        <v>102.4</v>
      </c>
      <c r="AR1261">
        <v>9.86</v>
      </c>
      <c r="AT1261">
        <v>622</v>
      </c>
      <c r="AV1261">
        <v>11.1</v>
      </c>
      <c r="AX1261">
        <v>0</v>
      </c>
      <c r="AZ1261">
        <v>79</v>
      </c>
      <c r="BB1261">
        <v>0</v>
      </c>
      <c r="BD1261">
        <v>1</v>
      </c>
    </row>
    <row r="1262" spans="1:56" x14ac:dyDescent="0.25">
      <c r="A1262" s="1">
        <v>44222</v>
      </c>
      <c r="B1262" s="2">
        <v>0.875</v>
      </c>
      <c r="D1262">
        <v>8.1300000000000008</v>
      </c>
      <c r="F1262">
        <v>46.6</v>
      </c>
      <c r="H1262">
        <v>281.3</v>
      </c>
      <c r="J1262">
        <v>7.62</v>
      </c>
      <c r="L1262">
        <v>677</v>
      </c>
      <c r="N1262">
        <v>0.3</v>
      </c>
      <c r="P1262">
        <v>294</v>
      </c>
      <c r="R1262">
        <v>3</v>
      </c>
      <c r="T1262">
        <v>0.14000000000000001</v>
      </c>
      <c r="V1262">
        <v>0.2</v>
      </c>
      <c r="X1262">
        <v>1.71</v>
      </c>
      <c r="Z1262">
        <v>5.6</v>
      </c>
      <c r="AB1262">
        <v>2.4300000000000002</v>
      </c>
      <c r="AD1262">
        <v>0.87</v>
      </c>
      <c r="AF1262">
        <v>1.02</v>
      </c>
      <c r="AH1262">
        <v>0.29199999999999998</v>
      </c>
      <c r="AJ1262">
        <v>0</v>
      </c>
      <c r="AL1262">
        <v>0</v>
      </c>
      <c r="AN1262">
        <v>-42.5</v>
      </c>
      <c r="AP1262">
        <v>101.7</v>
      </c>
      <c r="AR1262">
        <v>9.8000000000000007</v>
      </c>
      <c r="AT1262">
        <v>622</v>
      </c>
      <c r="AV1262">
        <v>11.1</v>
      </c>
      <c r="AX1262">
        <v>0</v>
      </c>
      <c r="AZ1262">
        <v>79</v>
      </c>
      <c r="BB1262">
        <v>0</v>
      </c>
      <c r="BD1262">
        <v>1</v>
      </c>
    </row>
    <row r="1263" spans="1:56" x14ac:dyDescent="0.25">
      <c r="A1263" s="1">
        <v>44222</v>
      </c>
      <c r="B1263" s="2">
        <v>0.89583333333333337</v>
      </c>
      <c r="D1263">
        <v>8.1</v>
      </c>
      <c r="F1263">
        <v>46.6</v>
      </c>
      <c r="H1263">
        <v>281.3</v>
      </c>
      <c r="J1263">
        <v>7.6</v>
      </c>
      <c r="L1263">
        <v>672</v>
      </c>
      <c r="N1263">
        <v>0.3</v>
      </c>
      <c r="P1263">
        <v>293</v>
      </c>
      <c r="R1263">
        <v>3</v>
      </c>
      <c r="T1263">
        <v>0.14000000000000001</v>
      </c>
      <c r="V1263">
        <v>0.2</v>
      </c>
      <c r="X1263">
        <v>1.71</v>
      </c>
      <c r="Z1263">
        <v>5.6</v>
      </c>
      <c r="AB1263">
        <v>2.4300000000000002</v>
      </c>
      <c r="AD1263">
        <v>0.87</v>
      </c>
      <c r="AF1263">
        <v>1.02</v>
      </c>
      <c r="AH1263">
        <v>0.29199999999999998</v>
      </c>
      <c r="AJ1263">
        <v>0</v>
      </c>
      <c r="AL1263">
        <v>0</v>
      </c>
      <c r="AN1263">
        <v>-41.6</v>
      </c>
      <c r="AP1263">
        <v>101.3</v>
      </c>
      <c r="AR1263">
        <v>9.77</v>
      </c>
      <c r="AT1263">
        <v>622</v>
      </c>
      <c r="AV1263">
        <v>11.1</v>
      </c>
      <c r="AX1263">
        <v>0</v>
      </c>
      <c r="AZ1263">
        <v>79</v>
      </c>
      <c r="BB1263">
        <v>0</v>
      </c>
      <c r="BD1263">
        <v>1</v>
      </c>
    </row>
    <row r="1264" spans="1:56" x14ac:dyDescent="0.25">
      <c r="A1264" s="1">
        <v>44222</v>
      </c>
      <c r="B1264" s="2">
        <v>0.91666666666666663</v>
      </c>
      <c r="D1264">
        <v>8.1300000000000008</v>
      </c>
      <c r="F1264">
        <v>46.6</v>
      </c>
      <c r="H1264">
        <v>281.3</v>
      </c>
      <c r="J1264">
        <v>7.6</v>
      </c>
      <c r="L1264">
        <v>666</v>
      </c>
      <c r="N1264">
        <v>0.3</v>
      </c>
      <c r="P1264">
        <v>293</v>
      </c>
      <c r="R1264">
        <v>3</v>
      </c>
      <c r="T1264">
        <v>0.14000000000000001</v>
      </c>
      <c r="V1264">
        <v>0.2</v>
      </c>
      <c r="X1264">
        <v>1.7</v>
      </c>
      <c r="Z1264">
        <v>5.6</v>
      </c>
      <c r="AB1264">
        <v>2.42</v>
      </c>
      <c r="AD1264">
        <v>0.87</v>
      </c>
      <c r="AF1264">
        <v>1.02</v>
      </c>
      <c r="AH1264">
        <v>0.29320000000000002</v>
      </c>
      <c r="AJ1264">
        <v>0</v>
      </c>
      <c r="AL1264">
        <v>0</v>
      </c>
      <c r="AN1264">
        <v>-41.4</v>
      </c>
      <c r="AP1264">
        <v>101.5</v>
      </c>
      <c r="AR1264">
        <v>9.7799999999999994</v>
      </c>
      <c r="AT1264">
        <v>622</v>
      </c>
      <c r="AV1264">
        <v>11.1</v>
      </c>
      <c r="AX1264">
        <v>0</v>
      </c>
      <c r="AZ1264">
        <v>79</v>
      </c>
      <c r="BB1264">
        <v>0</v>
      </c>
      <c r="BD1264">
        <v>1</v>
      </c>
    </row>
    <row r="1265" spans="1:56" x14ac:dyDescent="0.25">
      <c r="A1265" s="1">
        <v>44222</v>
      </c>
      <c r="B1265" s="2">
        <v>0.9375</v>
      </c>
      <c r="D1265">
        <v>8.16</v>
      </c>
      <c r="F1265">
        <v>46.7</v>
      </c>
      <c r="H1265">
        <v>281.3</v>
      </c>
      <c r="J1265">
        <v>7.59</v>
      </c>
      <c r="L1265">
        <v>663</v>
      </c>
      <c r="N1265">
        <v>0.3</v>
      </c>
      <c r="P1265">
        <v>292</v>
      </c>
      <c r="R1265">
        <v>3</v>
      </c>
      <c r="T1265">
        <v>0.14000000000000001</v>
      </c>
      <c r="V1265">
        <v>0.2</v>
      </c>
      <c r="X1265">
        <v>1.7</v>
      </c>
      <c r="Z1265">
        <v>5.6</v>
      </c>
      <c r="AB1265">
        <v>2.42</v>
      </c>
      <c r="AD1265">
        <v>0.87</v>
      </c>
      <c r="AF1265">
        <v>1.02</v>
      </c>
      <c r="AH1265">
        <v>0.29189999999999999</v>
      </c>
      <c r="AJ1265">
        <v>0</v>
      </c>
      <c r="AL1265">
        <v>0</v>
      </c>
      <c r="AN1265">
        <v>-41</v>
      </c>
      <c r="AP1265">
        <v>100.4</v>
      </c>
      <c r="AR1265">
        <v>9.66</v>
      </c>
      <c r="AT1265">
        <v>622</v>
      </c>
      <c r="AV1265">
        <v>11.1</v>
      </c>
      <c r="AX1265">
        <v>0</v>
      </c>
      <c r="AZ1265">
        <v>79</v>
      </c>
      <c r="BB1265">
        <v>0</v>
      </c>
      <c r="BD1265">
        <v>1</v>
      </c>
    </row>
    <row r="1266" spans="1:56" x14ac:dyDescent="0.25">
      <c r="A1266" s="1">
        <v>44222</v>
      </c>
      <c r="B1266" s="2">
        <v>0.95833333333333337</v>
      </c>
      <c r="D1266">
        <v>8.18</v>
      </c>
      <c r="F1266">
        <v>46.7</v>
      </c>
      <c r="H1266">
        <v>281.3</v>
      </c>
      <c r="J1266">
        <v>7.58</v>
      </c>
      <c r="L1266">
        <v>655</v>
      </c>
      <c r="N1266">
        <v>0.3</v>
      </c>
      <c r="P1266">
        <v>291</v>
      </c>
      <c r="R1266">
        <v>3</v>
      </c>
      <c r="T1266">
        <v>0.14000000000000001</v>
      </c>
      <c r="V1266">
        <v>0.2</v>
      </c>
      <c r="X1266">
        <v>1.7</v>
      </c>
      <c r="Z1266">
        <v>5.6</v>
      </c>
      <c r="AB1266">
        <v>2.42</v>
      </c>
      <c r="AD1266">
        <v>0.87</v>
      </c>
      <c r="AF1266">
        <v>1.02</v>
      </c>
      <c r="AH1266">
        <v>0.29170000000000001</v>
      </c>
      <c r="AJ1266">
        <v>0</v>
      </c>
      <c r="AL1266">
        <v>0</v>
      </c>
      <c r="AN1266">
        <v>-40.700000000000003</v>
      </c>
      <c r="AP1266">
        <v>100.5</v>
      </c>
      <c r="AR1266">
        <v>9.67</v>
      </c>
      <c r="AT1266">
        <v>622</v>
      </c>
      <c r="AV1266">
        <v>11.1</v>
      </c>
      <c r="AX1266">
        <v>0</v>
      </c>
      <c r="AZ1266">
        <v>79</v>
      </c>
      <c r="BB1266">
        <v>0</v>
      </c>
      <c r="BD1266">
        <v>1</v>
      </c>
    </row>
    <row r="1267" spans="1:56" x14ac:dyDescent="0.25">
      <c r="A1267" s="1">
        <v>44222</v>
      </c>
      <c r="B1267" s="2">
        <v>0.97916666666666663</v>
      </c>
      <c r="D1267">
        <v>8.23</v>
      </c>
      <c r="F1267">
        <v>46.8</v>
      </c>
      <c r="H1267">
        <v>281.39999999999998</v>
      </c>
      <c r="J1267">
        <v>7.58</v>
      </c>
      <c r="L1267">
        <v>643</v>
      </c>
      <c r="N1267">
        <v>0.3</v>
      </c>
      <c r="P1267">
        <v>289</v>
      </c>
      <c r="R1267">
        <v>3</v>
      </c>
      <c r="T1267">
        <v>0.14000000000000001</v>
      </c>
      <c r="V1267">
        <v>0.2</v>
      </c>
      <c r="X1267">
        <v>1.71</v>
      </c>
      <c r="Z1267">
        <v>5.6</v>
      </c>
      <c r="AB1267">
        <v>2.4300000000000002</v>
      </c>
      <c r="AD1267">
        <v>0.87</v>
      </c>
      <c r="AF1267">
        <v>1.02</v>
      </c>
      <c r="AH1267">
        <v>0.29210000000000003</v>
      </c>
      <c r="AJ1267">
        <v>0</v>
      </c>
      <c r="AL1267">
        <v>0</v>
      </c>
      <c r="AN1267">
        <v>-40.299999999999997</v>
      </c>
      <c r="AP1267">
        <v>101</v>
      </c>
      <c r="AR1267">
        <v>9.6999999999999993</v>
      </c>
      <c r="AT1267">
        <v>622</v>
      </c>
      <c r="AV1267">
        <v>11.1</v>
      </c>
      <c r="AX1267">
        <v>0</v>
      </c>
      <c r="AZ1267">
        <v>79</v>
      </c>
      <c r="BB1267">
        <v>0</v>
      </c>
      <c r="BD1267">
        <v>1</v>
      </c>
    </row>
    <row r="1268" spans="1:56" x14ac:dyDescent="0.25">
      <c r="A1268" s="1">
        <v>44223</v>
      </c>
      <c r="B1268" s="2">
        <v>0</v>
      </c>
      <c r="D1268">
        <v>8.2799999999999994</v>
      </c>
      <c r="F1268">
        <v>46.9</v>
      </c>
      <c r="H1268">
        <v>281.39999999999998</v>
      </c>
      <c r="J1268">
        <v>7.57</v>
      </c>
      <c r="L1268">
        <v>628</v>
      </c>
      <c r="N1268">
        <v>0.3</v>
      </c>
      <c r="P1268">
        <v>288</v>
      </c>
      <c r="R1268">
        <v>3</v>
      </c>
      <c r="T1268">
        <v>0.14000000000000001</v>
      </c>
      <c r="V1268">
        <v>0.2</v>
      </c>
      <c r="X1268">
        <v>1.71</v>
      </c>
      <c r="Z1268">
        <v>5.6</v>
      </c>
      <c r="AB1268">
        <v>2.4300000000000002</v>
      </c>
      <c r="AD1268">
        <v>0.87</v>
      </c>
      <c r="AF1268">
        <v>1.02</v>
      </c>
      <c r="AH1268">
        <v>0.29239999999999999</v>
      </c>
      <c r="AJ1268">
        <v>0</v>
      </c>
      <c r="AL1268">
        <v>0</v>
      </c>
      <c r="AN1268">
        <v>-40.200000000000003</v>
      </c>
      <c r="AP1268">
        <v>100.9</v>
      </c>
      <c r="AR1268">
        <v>9.69</v>
      </c>
      <c r="AT1268">
        <v>622</v>
      </c>
      <c r="AV1268">
        <v>11.1</v>
      </c>
      <c r="AX1268">
        <v>0</v>
      </c>
      <c r="AZ1268">
        <v>79</v>
      </c>
      <c r="BB1268">
        <v>0</v>
      </c>
      <c r="BD1268">
        <v>1</v>
      </c>
    </row>
    <row r="1269" spans="1:56" x14ac:dyDescent="0.25">
      <c r="A1269" s="1">
        <v>44223</v>
      </c>
      <c r="B1269" s="2">
        <v>2.0833333333333332E-2</v>
      </c>
      <c r="D1269">
        <v>8.35</v>
      </c>
      <c r="F1269">
        <v>47</v>
      </c>
      <c r="H1269">
        <v>281.5</v>
      </c>
      <c r="J1269">
        <v>7.58</v>
      </c>
      <c r="L1269">
        <v>619</v>
      </c>
      <c r="N1269">
        <v>0.3</v>
      </c>
      <c r="P1269">
        <v>285</v>
      </c>
      <c r="R1269">
        <v>4</v>
      </c>
      <c r="T1269">
        <v>0.14000000000000001</v>
      </c>
      <c r="V1269">
        <v>0.2</v>
      </c>
      <c r="X1269">
        <v>1.73</v>
      </c>
      <c r="Z1269">
        <v>5.7</v>
      </c>
      <c r="AB1269">
        <v>2.46</v>
      </c>
      <c r="AD1269">
        <v>0.87</v>
      </c>
      <c r="AF1269">
        <v>1.02</v>
      </c>
      <c r="AH1269">
        <v>0.30270000000000002</v>
      </c>
      <c r="AJ1269">
        <v>0.5</v>
      </c>
      <c r="AL1269">
        <v>0</v>
      </c>
      <c r="AN1269">
        <v>-40.299999999999997</v>
      </c>
      <c r="AP1269">
        <v>100.9</v>
      </c>
      <c r="AR1269">
        <v>9.67</v>
      </c>
      <c r="AT1269">
        <v>622</v>
      </c>
      <c r="AV1269">
        <v>11.1</v>
      </c>
      <c r="AX1269">
        <v>0</v>
      </c>
      <c r="AZ1269">
        <v>79</v>
      </c>
      <c r="BB1269">
        <v>0</v>
      </c>
      <c r="BD1269">
        <v>1</v>
      </c>
    </row>
    <row r="1270" spans="1:56" x14ac:dyDescent="0.25">
      <c r="A1270" s="1">
        <v>44223</v>
      </c>
      <c r="B1270" s="2">
        <v>4.1666666666666664E-2</v>
      </c>
      <c r="D1270">
        <v>8.44</v>
      </c>
      <c r="F1270">
        <v>47.2</v>
      </c>
      <c r="H1270">
        <v>281.60000000000002</v>
      </c>
      <c r="J1270">
        <v>7.58</v>
      </c>
      <c r="L1270">
        <v>613</v>
      </c>
      <c r="N1270">
        <v>0.3</v>
      </c>
      <c r="P1270">
        <v>280</v>
      </c>
      <c r="R1270">
        <v>4</v>
      </c>
      <c r="T1270">
        <v>0.13</v>
      </c>
      <c r="V1270">
        <v>0.2</v>
      </c>
      <c r="X1270">
        <v>1.72</v>
      </c>
      <c r="Z1270">
        <v>5.6</v>
      </c>
      <c r="AB1270">
        <v>2.4500000000000002</v>
      </c>
      <c r="AD1270">
        <v>0.87</v>
      </c>
      <c r="AF1270">
        <v>1.02</v>
      </c>
      <c r="AH1270">
        <v>0.29499999999999998</v>
      </c>
      <c r="AJ1270">
        <v>0.6</v>
      </c>
      <c r="AL1270">
        <v>0</v>
      </c>
      <c r="AN1270">
        <v>-40.700000000000003</v>
      </c>
      <c r="AP1270">
        <v>103.3</v>
      </c>
      <c r="AR1270">
        <v>9.8800000000000008</v>
      </c>
      <c r="AT1270">
        <v>622</v>
      </c>
      <c r="AV1270">
        <v>11.1</v>
      </c>
      <c r="AX1270">
        <v>0</v>
      </c>
      <c r="AZ1270">
        <v>79</v>
      </c>
      <c r="BB1270">
        <v>0</v>
      </c>
      <c r="BD1270">
        <v>1</v>
      </c>
    </row>
    <row r="1271" spans="1:56" x14ac:dyDescent="0.25">
      <c r="A1271" s="1">
        <v>44223</v>
      </c>
      <c r="B1271" s="2">
        <v>6.25E-2</v>
      </c>
      <c r="D1271">
        <v>8.5299999999999994</v>
      </c>
      <c r="F1271">
        <v>47.4</v>
      </c>
      <c r="H1271">
        <v>281.7</v>
      </c>
      <c r="J1271">
        <v>7.58</v>
      </c>
      <c r="L1271">
        <v>613</v>
      </c>
      <c r="N1271">
        <v>0.3</v>
      </c>
      <c r="P1271">
        <v>276</v>
      </c>
      <c r="R1271">
        <v>4</v>
      </c>
      <c r="T1271">
        <v>0.13</v>
      </c>
      <c r="V1271">
        <v>0.2</v>
      </c>
      <c r="X1271">
        <v>1.74</v>
      </c>
      <c r="Z1271">
        <v>5.7</v>
      </c>
      <c r="AB1271">
        <v>2.4700000000000002</v>
      </c>
      <c r="AD1271">
        <v>0.87</v>
      </c>
      <c r="AF1271">
        <v>1.02</v>
      </c>
      <c r="AH1271">
        <v>0.29430000000000001</v>
      </c>
      <c r="AJ1271">
        <v>0.1</v>
      </c>
      <c r="AL1271">
        <v>0</v>
      </c>
      <c r="AN1271">
        <v>-40.700000000000003</v>
      </c>
      <c r="AP1271">
        <v>102.2</v>
      </c>
      <c r="AR1271">
        <v>9.76</v>
      </c>
      <c r="AT1271">
        <v>622</v>
      </c>
      <c r="AV1271">
        <v>11.1</v>
      </c>
      <c r="AX1271">
        <v>0</v>
      </c>
      <c r="AZ1271">
        <v>79</v>
      </c>
      <c r="BB1271">
        <v>0</v>
      </c>
      <c r="BD1271">
        <v>1</v>
      </c>
    </row>
    <row r="1272" spans="1:56" x14ac:dyDescent="0.25">
      <c r="A1272" s="1">
        <v>44223</v>
      </c>
      <c r="B1272" s="2">
        <v>8.3333333333333329E-2</v>
      </c>
      <c r="D1272">
        <v>8.61</v>
      </c>
      <c r="F1272">
        <v>47.5</v>
      </c>
      <c r="H1272">
        <v>281.8</v>
      </c>
      <c r="J1272">
        <v>7.58</v>
      </c>
      <c r="L1272">
        <v>614</v>
      </c>
      <c r="N1272">
        <v>0.3</v>
      </c>
      <c r="P1272">
        <v>274</v>
      </c>
      <c r="R1272">
        <v>4</v>
      </c>
      <c r="T1272">
        <v>0.13</v>
      </c>
      <c r="V1272">
        <v>0.2</v>
      </c>
      <c r="X1272">
        <v>1.76</v>
      </c>
      <c r="Z1272">
        <v>5.8</v>
      </c>
      <c r="AB1272">
        <v>2.5</v>
      </c>
      <c r="AD1272">
        <v>0.87</v>
      </c>
      <c r="AF1272">
        <v>1.03</v>
      </c>
      <c r="AH1272">
        <v>0.29470000000000002</v>
      </c>
      <c r="AJ1272">
        <v>0.6</v>
      </c>
      <c r="AL1272">
        <v>0</v>
      </c>
      <c r="AN1272">
        <v>-40.4</v>
      </c>
      <c r="AP1272">
        <v>102.6</v>
      </c>
      <c r="AR1272">
        <v>9.77</v>
      </c>
      <c r="AT1272">
        <v>622</v>
      </c>
      <c r="AV1272">
        <v>11.1</v>
      </c>
      <c r="AX1272">
        <v>0</v>
      </c>
      <c r="AZ1272">
        <v>79</v>
      </c>
      <c r="BB1272">
        <v>0</v>
      </c>
      <c r="BD1272">
        <v>1</v>
      </c>
    </row>
    <row r="1273" spans="1:56" x14ac:dyDescent="0.25">
      <c r="A1273" s="1">
        <v>44223</v>
      </c>
      <c r="B1273" s="2">
        <v>0.10416666666666667</v>
      </c>
      <c r="D1273">
        <v>8.59</v>
      </c>
      <c r="F1273">
        <v>47.5</v>
      </c>
      <c r="H1273">
        <v>281.8</v>
      </c>
      <c r="J1273">
        <v>7.57</v>
      </c>
      <c r="L1273">
        <v>619</v>
      </c>
      <c r="N1273">
        <v>0.3</v>
      </c>
      <c r="P1273">
        <v>275</v>
      </c>
      <c r="R1273">
        <v>4</v>
      </c>
      <c r="T1273">
        <v>0.13</v>
      </c>
      <c r="V1273">
        <v>0.2</v>
      </c>
      <c r="X1273">
        <v>1.77</v>
      </c>
      <c r="Z1273">
        <v>5.8</v>
      </c>
      <c r="AB1273">
        <v>2.52</v>
      </c>
      <c r="AD1273">
        <v>0.87</v>
      </c>
      <c r="AF1273">
        <v>1.03</v>
      </c>
      <c r="AH1273">
        <v>0.29430000000000001</v>
      </c>
      <c r="AJ1273">
        <v>1.1000000000000001</v>
      </c>
      <c r="AL1273">
        <v>0</v>
      </c>
      <c r="AN1273">
        <v>-40.1</v>
      </c>
      <c r="AP1273">
        <v>101.5</v>
      </c>
      <c r="AR1273">
        <v>9.67</v>
      </c>
      <c r="AT1273">
        <v>622</v>
      </c>
      <c r="AV1273">
        <v>11.1</v>
      </c>
      <c r="AX1273">
        <v>0</v>
      </c>
      <c r="AZ1273">
        <v>79</v>
      </c>
      <c r="BB1273">
        <v>0</v>
      </c>
      <c r="BD1273">
        <v>1</v>
      </c>
    </row>
    <row r="1274" spans="1:56" x14ac:dyDescent="0.25">
      <c r="A1274" s="1">
        <v>44223</v>
      </c>
      <c r="B1274" s="2">
        <v>0.125</v>
      </c>
      <c r="D1274">
        <v>8.6</v>
      </c>
      <c r="F1274">
        <v>47.5</v>
      </c>
      <c r="H1274">
        <v>281.8</v>
      </c>
      <c r="J1274">
        <v>7.57</v>
      </c>
      <c r="L1274">
        <v>627</v>
      </c>
      <c r="N1274">
        <v>0.3</v>
      </c>
      <c r="P1274">
        <v>274</v>
      </c>
      <c r="R1274">
        <v>4</v>
      </c>
      <c r="T1274">
        <v>0.13</v>
      </c>
      <c r="V1274">
        <v>0.2</v>
      </c>
      <c r="X1274">
        <v>1.8</v>
      </c>
      <c r="Z1274">
        <v>5.9</v>
      </c>
      <c r="AB1274">
        <v>2.56</v>
      </c>
      <c r="AD1274">
        <v>0.87</v>
      </c>
      <c r="AF1274">
        <v>1.03</v>
      </c>
      <c r="AH1274">
        <v>0.29370000000000002</v>
      </c>
      <c r="AJ1274">
        <v>0.4</v>
      </c>
      <c r="AL1274">
        <v>0</v>
      </c>
      <c r="AN1274">
        <v>-40</v>
      </c>
      <c r="AP1274">
        <v>102.3</v>
      </c>
      <c r="AR1274">
        <v>9.75</v>
      </c>
      <c r="AT1274">
        <v>622</v>
      </c>
      <c r="AV1274">
        <v>11.1</v>
      </c>
      <c r="AX1274">
        <v>0</v>
      </c>
      <c r="AZ1274">
        <v>79</v>
      </c>
      <c r="BB1274">
        <v>0</v>
      </c>
      <c r="BD1274">
        <v>1</v>
      </c>
    </row>
    <row r="1275" spans="1:56" x14ac:dyDescent="0.25">
      <c r="A1275" s="1">
        <v>44223</v>
      </c>
      <c r="B1275" s="2">
        <v>0.14583333333333334</v>
      </c>
      <c r="D1275">
        <v>8.5399999999999991</v>
      </c>
      <c r="F1275">
        <v>47.4</v>
      </c>
      <c r="H1275">
        <v>281.7</v>
      </c>
      <c r="J1275">
        <v>7.86</v>
      </c>
      <c r="L1275">
        <v>592</v>
      </c>
      <c r="N1275">
        <v>0.3</v>
      </c>
      <c r="P1275">
        <v>267</v>
      </c>
      <c r="R1275">
        <v>4</v>
      </c>
      <c r="T1275">
        <v>0.13</v>
      </c>
      <c r="V1275">
        <v>0.2</v>
      </c>
      <c r="X1275">
        <v>2.94</v>
      </c>
      <c r="Z1275">
        <v>9.6</v>
      </c>
      <c r="AB1275">
        <v>4.18</v>
      </c>
      <c r="AD1275">
        <v>0.87</v>
      </c>
      <c r="AF1275">
        <v>1.1499999999999999</v>
      </c>
      <c r="AH1275">
        <v>4.6284999999999998</v>
      </c>
      <c r="AJ1275">
        <v>3000</v>
      </c>
      <c r="AK1275" t="s">
        <v>29</v>
      </c>
      <c r="AL1275">
        <v>0</v>
      </c>
      <c r="AN1275">
        <v>-55.9</v>
      </c>
      <c r="AP1275">
        <v>99</v>
      </c>
      <c r="AR1275">
        <v>9.44</v>
      </c>
      <c r="AT1275">
        <v>622</v>
      </c>
      <c r="AV1275">
        <v>11.1</v>
      </c>
      <c r="AX1275">
        <v>0</v>
      </c>
      <c r="AZ1275">
        <v>79</v>
      </c>
      <c r="BB1275">
        <v>0</v>
      </c>
      <c r="BD1275">
        <v>1</v>
      </c>
    </row>
    <row r="1276" spans="1:56" x14ac:dyDescent="0.25">
      <c r="A1276" s="1">
        <v>44223</v>
      </c>
      <c r="B1276" s="2">
        <v>0.16666666666666666</v>
      </c>
      <c r="D1276">
        <v>8.6999999999999993</v>
      </c>
      <c r="F1276">
        <v>47.7</v>
      </c>
      <c r="H1276">
        <v>281.89999999999998</v>
      </c>
      <c r="J1276">
        <v>7.8</v>
      </c>
      <c r="L1276">
        <v>597</v>
      </c>
      <c r="N1276">
        <v>0.3</v>
      </c>
      <c r="P1276">
        <v>271</v>
      </c>
      <c r="R1276">
        <v>4</v>
      </c>
      <c r="T1276">
        <v>0.13</v>
      </c>
      <c r="V1276">
        <v>0.2</v>
      </c>
      <c r="X1276">
        <v>3.28</v>
      </c>
      <c r="Z1276">
        <v>10.8</v>
      </c>
      <c r="AB1276">
        <v>4.66</v>
      </c>
      <c r="AD1276">
        <v>0.87</v>
      </c>
      <c r="AF1276">
        <v>1.18</v>
      </c>
      <c r="AH1276">
        <v>5</v>
      </c>
      <c r="AI1276" t="s">
        <v>30</v>
      </c>
      <c r="AJ1276">
        <v>3000</v>
      </c>
      <c r="AK1276" t="s">
        <v>29</v>
      </c>
      <c r="AL1276">
        <v>0</v>
      </c>
      <c r="AN1276">
        <v>-53</v>
      </c>
      <c r="AP1276">
        <v>95.9</v>
      </c>
      <c r="AR1276">
        <v>9.11</v>
      </c>
      <c r="AT1276">
        <v>622</v>
      </c>
      <c r="AV1276">
        <v>10.9</v>
      </c>
      <c r="AX1276">
        <v>0</v>
      </c>
      <c r="AZ1276">
        <v>77</v>
      </c>
      <c r="BB1276">
        <v>0</v>
      </c>
      <c r="BD1276">
        <v>1</v>
      </c>
    </row>
    <row r="1277" spans="1:56" x14ac:dyDescent="0.25">
      <c r="A1277" s="1">
        <v>44223</v>
      </c>
      <c r="B1277" s="2">
        <v>0.1875</v>
      </c>
      <c r="D1277">
        <v>8.92</v>
      </c>
      <c r="F1277">
        <v>48.1</v>
      </c>
      <c r="H1277">
        <v>282.10000000000002</v>
      </c>
      <c r="J1277">
        <v>7.75</v>
      </c>
      <c r="L1277">
        <v>602</v>
      </c>
      <c r="N1277">
        <v>0.3</v>
      </c>
      <c r="P1277">
        <v>291</v>
      </c>
      <c r="R1277">
        <v>3</v>
      </c>
      <c r="T1277">
        <v>0.14000000000000001</v>
      </c>
      <c r="V1277">
        <v>0.2</v>
      </c>
      <c r="X1277">
        <v>3.19</v>
      </c>
      <c r="Z1277">
        <v>10.4</v>
      </c>
      <c r="AB1277">
        <v>4.53</v>
      </c>
      <c r="AD1277">
        <v>0.87</v>
      </c>
      <c r="AF1277">
        <v>1.17</v>
      </c>
      <c r="AH1277">
        <v>5</v>
      </c>
      <c r="AI1277" t="s">
        <v>30</v>
      </c>
      <c r="AJ1277">
        <v>3000</v>
      </c>
      <c r="AK1277" t="s">
        <v>29</v>
      </c>
      <c r="AL1277">
        <v>0</v>
      </c>
      <c r="AN1277">
        <v>-50</v>
      </c>
      <c r="AP1277">
        <v>97.2</v>
      </c>
      <c r="AR1277">
        <v>9.19</v>
      </c>
      <c r="AT1277">
        <v>622</v>
      </c>
      <c r="AV1277">
        <v>11</v>
      </c>
      <c r="AX1277">
        <v>0</v>
      </c>
      <c r="AZ1277">
        <v>77</v>
      </c>
      <c r="BB1277">
        <v>0</v>
      </c>
      <c r="BD1277">
        <v>1</v>
      </c>
    </row>
    <row r="1278" spans="1:56" x14ac:dyDescent="0.25">
      <c r="A1278" s="1">
        <v>44223</v>
      </c>
      <c r="B1278" s="2">
        <v>0.20833333333333334</v>
      </c>
      <c r="D1278">
        <v>9.16</v>
      </c>
      <c r="F1278">
        <v>48.5</v>
      </c>
      <c r="H1278">
        <v>282.3</v>
      </c>
      <c r="J1278">
        <v>7.67</v>
      </c>
      <c r="L1278">
        <v>615</v>
      </c>
      <c r="N1278">
        <v>0.3</v>
      </c>
      <c r="P1278">
        <v>299</v>
      </c>
      <c r="R1278">
        <v>3</v>
      </c>
      <c r="T1278">
        <v>0.14000000000000001</v>
      </c>
      <c r="V1278">
        <v>0.2</v>
      </c>
      <c r="X1278">
        <v>2.97</v>
      </c>
      <c r="Z1278">
        <v>9.6999999999999993</v>
      </c>
      <c r="AB1278">
        <v>4.22</v>
      </c>
      <c r="AD1278">
        <v>0.871</v>
      </c>
      <c r="AF1278">
        <v>1.1499999999999999</v>
      </c>
      <c r="AH1278">
        <v>5</v>
      </c>
      <c r="AI1278" t="s">
        <v>30</v>
      </c>
      <c r="AJ1278">
        <v>3000</v>
      </c>
      <c r="AK1278" t="s">
        <v>29</v>
      </c>
      <c r="AL1278">
        <v>0</v>
      </c>
      <c r="AN1278">
        <v>-45.9</v>
      </c>
      <c r="AP1278">
        <v>98</v>
      </c>
      <c r="AR1278">
        <v>9.2100000000000009</v>
      </c>
      <c r="AT1278">
        <v>622</v>
      </c>
      <c r="AV1278">
        <v>11</v>
      </c>
      <c r="AX1278">
        <v>0</v>
      </c>
      <c r="AZ1278">
        <v>77</v>
      </c>
      <c r="BB1278">
        <v>0</v>
      </c>
      <c r="BD1278">
        <v>1</v>
      </c>
    </row>
    <row r="1279" spans="1:56" x14ac:dyDescent="0.25">
      <c r="A1279" s="1">
        <v>44223</v>
      </c>
      <c r="B1279" s="2">
        <v>0.22916666666666666</v>
      </c>
      <c r="D1279">
        <v>9.2799999999999994</v>
      </c>
      <c r="F1279">
        <v>48.7</v>
      </c>
      <c r="H1279">
        <v>282.39999999999998</v>
      </c>
      <c r="J1279">
        <v>7.76</v>
      </c>
      <c r="L1279">
        <v>606</v>
      </c>
      <c r="N1279">
        <v>0.3</v>
      </c>
      <c r="P1279">
        <v>280</v>
      </c>
      <c r="R1279">
        <v>4</v>
      </c>
      <c r="T1279">
        <v>0.13</v>
      </c>
      <c r="V1279">
        <v>0.2</v>
      </c>
      <c r="X1279">
        <v>2.75</v>
      </c>
      <c r="Z1279">
        <v>9</v>
      </c>
      <c r="AB1279">
        <v>3.91</v>
      </c>
      <c r="AD1279">
        <v>0.871</v>
      </c>
      <c r="AF1279">
        <v>1.1299999999999999</v>
      </c>
      <c r="AH1279">
        <v>5</v>
      </c>
      <c r="AI1279" t="s">
        <v>30</v>
      </c>
      <c r="AJ1279">
        <v>3000</v>
      </c>
      <c r="AK1279" t="s">
        <v>29</v>
      </c>
      <c r="AL1279">
        <v>0</v>
      </c>
      <c r="AN1279">
        <v>-50.8</v>
      </c>
      <c r="AP1279">
        <v>101.4</v>
      </c>
      <c r="AR1279">
        <v>9.5</v>
      </c>
      <c r="AT1279">
        <v>622</v>
      </c>
      <c r="AV1279">
        <v>11</v>
      </c>
      <c r="AX1279">
        <v>0</v>
      </c>
      <c r="AZ1279">
        <v>77</v>
      </c>
      <c r="BB1279">
        <v>0</v>
      </c>
      <c r="BD1279">
        <v>1</v>
      </c>
    </row>
    <row r="1280" spans="1:56" x14ac:dyDescent="0.25">
      <c r="A1280" s="1">
        <v>44223</v>
      </c>
      <c r="B1280" s="2">
        <v>0.25</v>
      </c>
      <c r="D1280">
        <v>9.35</v>
      </c>
      <c r="F1280">
        <v>48.8</v>
      </c>
      <c r="H1280">
        <v>282.5</v>
      </c>
      <c r="J1280">
        <v>7.78</v>
      </c>
      <c r="L1280">
        <v>604</v>
      </c>
      <c r="N1280">
        <v>0.3</v>
      </c>
      <c r="P1280">
        <v>273</v>
      </c>
      <c r="R1280">
        <v>4</v>
      </c>
      <c r="T1280">
        <v>0.13</v>
      </c>
      <c r="V1280">
        <v>0.2</v>
      </c>
      <c r="X1280">
        <v>2.61</v>
      </c>
      <c r="Z1280">
        <v>8.6</v>
      </c>
      <c r="AB1280">
        <v>3.71</v>
      </c>
      <c r="AD1280">
        <v>0.871</v>
      </c>
      <c r="AF1280">
        <v>1.1100000000000001</v>
      </c>
      <c r="AH1280">
        <v>5</v>
      </c>
      <c r="AI1280" t="s">
        <v>30</v>
      </c>
      <c r="AJ1280">
        <v>3000</v>
      </c>
      <c r="AK1280" t="s">
        <v>29</v>
      </c>
      <c r="AL1280">
        <v>0</v>
      </c>
      <c r="AN1280">
        <v>-51.8</v>
      </c>
      <c r="AP1280">
        <v>103</v>
      </c>
      <c r="AR1280">
        <v>9.6300000000000008</v>
      </c>
      <c r="AT1280">
        <v>622</v>
      </c>
      <c r="AV1280">
        <v>11</v>
      </c>
      <c r="AX1280">
        <v>0</v>
      </c>
      <c r="AZ1280">
        <v>79</v>
      </c>
      <c r="BB1280">
        <v>0</v>
      </c>
      <c r="BD1280">
        <v>1</v>
      </c>
    </row>
    <row r="1281" spans="1:56" x14ac:dyDescent="0.25">
      <c r="A1281" s="1">
        <v>44223</v>
      </c>
      <c r="B1281" s="2">
        <v>0.27083333333333331</v>
      </c>
      <c r="D1281">
        <v>9.3699999999999992</v>
      </c>
      <c r="F1281">
        <v>48.9</v>
      </c>
      <c r="H1281">
        <v>282.5</v>
      </c>
      <c r="J1281">
        <v>7.84</v>
      </c>
      <c r="L1281">
        <v>598</v>
      </c>
      <c r="N1281">
        <v>0.3</v>
      </c>
      <c r="P1281">
        <v>260</v>
      </c>
      <c r="R1281">
        <v>4</v>
      </c>
      <c r="T1281">
        <v>0.12</v>
      </c>
      <c r="V1281">
        <v>0.2</v>
      </c>
      <c r="X1281">
        <v>2.54</v>
      </c>
      <c r="Z1281">
        <v>8.3000000000000007</v>
      </c>
      <c r="AB1281">
        <v>3.61</v>
      </c>
      <c r="AD1281">
        <v>0.871</v>
      </c>
      <c r="AF1281">
        <v>1.1100000000000001</v>
      </c>
      <c r="AH1281">
        <v>5</v>
      </c>
      <c r="AI1281" t="s">
        <v>30</v>
      </c>
      <c r="AJ1281">
        <v>3000</v>
      </c>
      <c r="AK1281" t="s">
        <v>29</v>
      </c>
      <c r="AL1281">
        <v>0</v>
      </c>
      <c r="AN1281">
        <v>-54.9</v>
      </c>
      <c r="AP1281">
        <v>105.4</v>
      </c>
      <c r="AR1281">
        <v>9.86</v>
      </c>
      <c r="AT1281">
        <v>622</v>
      </c>
      <c r="AV1281">
        <v>11</v>
      </c>
      <c r="AX1281">
        <v>0</v>
      </c>
      <c r="AZ1281">
        <v>79</v>
      </c>
      <c r="BB1281">
        <v>0</v>
      </c>
      <c r="BD1281">
        <v>1</v>
      </c>
    </row>
    <row r="1282" spans="1:56" x14ac:dyDescent="0.25">
      <c r="A1282" s="1">
        <v>44223</v>
      </c>
      <c r="B1282" s="2">
        <v>0.29166666666666669</v>
      </c>
      <c r="D1282">
        <v>9.3800000000000008</v>
      </c>
      <c r="F1282">
        <v>48.9</v>
      </c>
      <c r="H1282">
        <v>282.5</v>
      </c>
      <c r="J1282">
        <v>7.88</v>
      </c>
      <c r="L1282">
        <v>592</v>
      </c>
      <c r="N1282">
        <v>0.2</v>
      </c>
      <c r="P1282">
        <v>250</v>
      </c>
      <c r="R1282">
        <v>4</v>
      </c>
      <c r="T1282">
        <v>0.12</v>
      </c>
      <c r="V1282">
        <v>0.2</v>
      </c>
      <c r="X1282">
        <v>2.46</v>
      </c>
      <c r="Z1282">
        <v>8.1</v>
      </c>
      <c r="AB1282">
        <v>3.51</v>
      </c>
      <c r="AD1282">
        <v>0.871</v>
      </c>
      <c r="AF1282">
        <v>1.1000000000000001</v>
      </c>
      <c r="AH1282">
        <v>5</v>
      </c>
      <c r="AI1282" t="s">
        <v>30</v>
      </c>
      <c r="AJ1282">
        <v>3000</v>
      </c>
      <c r="AK1282" t="s">
        <v>29</v>
      </c>
      <c r="AL1282">
        <v>0</v>
      </c>
      <c r="AN1282">
        <v>-57.1</v>
      </c>
      <c r="AP1282">
        <v>106.5</v>
      </c>
      <c r="AR1282">
        <v>9.9600000000000009</v>
      </c>
      <c r="AT1282">
        <v>622</v>
      </c>
      <c r="AV1282">
        <v>11</v>
      </c>
      <c r="AX1282">
        <v>0</v>
      </c>
      <c r="AZ1282">
        <v>77</v>
      </c>
      <c r="BB1282">
        <v>0</v>
      </c>
      <c r="BD1282">
        <v>1</v>
      </c>
    </row>
    <row r="1283" spans="1:56" x14ac:dyDescent="0.25">
      <c r="A1283" s="1">
        <v>44223</v>
      </c>
      <c r="B1283" s="2">
        <v>0.3125</v>
      </c>
      <c r="D1283">
        <v>9.4</v>
      </c>
      <c r="F1283">
        <v>48.9</v>
      </c>
      <c r="H1283">
        <v>282.60000000000002</v>
      </c>
      <c r="J1283">
        <v>7.89</v>
      </c>
      <c r="L1283">
        <v>590</v>
      </c>
      <c r="N1283">
        <v>0.2</v>
      </c>
      <c r="P1283">
        <v>247</v>
      </c>
      <c r="R1283">
        <v>4</v>
      </c>
      <c r="T1283">
        <v>0.12</v>
      </c>
      <c r="V1283">
        <v>0.2</v>
      </c>
      <c r="X1283">
        <v>2.4</v>
      </c>
      <c r="Z1283">
        <v>7.9</v>
      </c>
      <c r="AB1283">
        <v>3.42</v>
      </c>
      <c r="AD1283">
        <v>0.871</v>
      </c>
      <c r="AF1283">
        <v>1.0900000000000001</v>
      </c>
      <c r="AH1283">
        <v>5</v>
      </c>
      <c r="AI1283" t="s">
        <v>30</v>
      </c>
      <c r="AJ1283">
        <v>3000</v>
      </c>
      <c r="AK1283" t="s">
        <v>29</v>
      </c>
      <c r="AL1283">
        <v>0</v>
      </c>
      <c r="AN1283">
        <v>-57.8</v>
      </c>
      <c r="AP1283">
        <v>105.7</v>
      </c>
      <c r="AR1283">
        <v>9.8699999999999992</v>
      </c>
      <c r="AT1283">
        <v>622</v>
      </c>
      <c r="AV1283">
        <v>11</v>
      </c>
      <c r="AX1283">
        <v>0</v>
      </c>
      <c r="AZ1283">
        <v>77</v>
      </c>
      <c r="BB1283">
        <v>0</v>
      </c>
      <c r="BD1283">
        <v>1</v>
      </c>
    </row>
    <row r="1284" spans="1:56" x14ac:dyDescent="0.25">
      <c r="A1284" s="1">
        <v>44223</v>
      </c>
      <c r="B1284" s="2">
        <v>0.33333333333333331</v>
      </c>
      <c r="D1284">
        <v>9.4</v>
      </c>
      <c r="F1284">
        <v>48.9</v>
      </c>
      <c r="H1284">
        <v>282.60000000000002</v>
      </c>
      <c r="J1284">
        <v>7.9</v>
      </c>
      <c r="L1284">
        <v>588</v>
      </c>
      <c r="N1284">
        <v>0.2</v>
      </c>
      <c r="P1284">
        <v>244</v>
      </c>
      <c r="R1284">
        <v>4</v>
      </c>
      <c r="T1284">
        <v>0.12</v>
      </c>
      <c r="V1284">
        <v>0.2</v>
      </c>
      <c r="X1284">
        <v>2.37</v>
      </c>
      <c r="Z1284">
        <v>7.8</v>
      </c>
      <c r="AB1284">
        <v>3.37</v>
      </c>
      <c r="AD1284">
        <v>0.871</v>
      </c>
      <c r="AF1284">
        <v>1.0900000000000001</v>
      </c>
      <c r="AH1284">
        <v>4.4748999999999999</v>
      </c>
      <c r="AJ1284">
        <v>3000</v>
      </c>
      <c r="AK1284" t="s">
        <v>29</v>
      </c>
      <c r="AL1284">
        <v>0</v>
      </c>
      <c r="AN1284">
        <v>-58.2</v>
      </c>
      <c r="AP1284">
        <v>107.6</v>
      </c>
      <c r="AR1284">
        <v>10.050000000000001</v>
      </c>
      <c r="AT1284">
        <v>622</v>
      </c>
      <c r="AV1284">
        <v>11</v>
      </c>
      <c r="AX1284">
        <v>0</v>
      </c>
      <c r="AZ1284">
        <v>79</v>
      </c>
      <c r="BB1284">
        <v>0</v>
      </c>
      <c r="BD1284">
        <v>1</v>
      </c>
    </row>
    <row r="1285" spans="1:56" x14ac:dyDescent="0.25">
      <c r="A1285" s="1">
        <v>44223</v>
      </c>
      <c r="B1285" s="2">
        <v>0.35416666666666669</v>
      </c>
      <c r="D1285">
        <v>9.41</v>
      </c>
      <c r="F1285">
        <v>48.9</v>
      </c>
      <c r="H1285">
        <v>282.60000000000002</v>
      </c>
      <c r="J1285">
        <v>7.9</v>
      </c>
      <c r="L1285">
        <v>587</v>
      </c>
      <c r="N1285">
        <v>0.2</v>
      </c>
      <c r="P1285">
        <v>242</v>
      </c>
      <c r="R1285">
        <v>4</v>
      </c>
      <c r="T1285">
        <v>0.11</v>
      </c>
      <c r="V1285">
        <v>0.2</v>
      </c>
      <c r="X1285">
        <v>2.33</v>
      </c>
      <c r="Z1285">
        <v>7.6</v>
      </c>
      <c r="AB1285">
        <v>3.31</v>
      </c>
      <c r="AD1285">
        <v>0.871</v>
      </c>
      <c r="AF1285">
        <v>1.0900000000000001</v>
      </c>
      <c r="AH1285">
        <v>3.7557999999999998</v>
      </c>
      <c r="AJ1285">
        <v>2826</v>
      </c>
      <c r="AL1285">
        <v>0</v>
      </c>
      <c r="AN1285">
        <v>-58.1</v>
      </c>
      <c r="AP1285">
        <v>108.3</v>
      </c>
      <c r="AR1285">
        <v>10.119999999999999</v>
      </c>
      <c r="AT1285">
        <v>622</v>
      </c>
      <c r="AV1285">
        <v>11</v>
      </c>
      <c r="AX1285">
        <v>0</v>
      </c>
      <c r="AZ1285">
        <v>79</v>
      </c>
      <c r="BB1285">
        <v>0</v>
      </c>
      <c r="BD1285">
        <v>1</v>
      </c>
    </row>
    <row r="1286" spans="1:56" x14ac:dyDescent="0.25">
      <c r="A1286" s="1">
        <v>44223</v>
      </c>
      <c r="B1286" s="2">
        <v>0.375</v>
      </c>
      <c r="D1286">
        <v>9.44</v>
      </c>
      <c r="F1286">
        <v>49</v>
      </c>
      <c r="H1286">
        <v>282.60000000000002</v>
      </c>
      <c r="J1286">
        <v>7.88</v>
      </c>
      <c r="L1286">
        <v>588</v>
      </c>
      <c r="N1286">
        <v>0.2</v>
      </c>
      <c r="P1286">
        <v>241</v>
      </c>
      <c r="R1286">
        <v>4</v>
      </c>
      <c r="T1286">
        <v>0.11</v>
      </c>
      <c r="V1286">
        <v>0.2</v>
      </c>
      <c r="X1286">
        <v>2.2599999999999998</v>
      </c>
      <c r="Z1286">
        <v>7.4</v>
      </c>
      <c r="AB1286">
        <v>3.21</v>
      </c>
      <c r="AD1286">
        <v>0.871</v>
      </c>
      <c r="AF1286">
        <v>1.08</v>
      </c>
      <c r="AH1286">
        <v>3.3671000000000002</v>
      </c>
      <c r="AJ1286">
        <v>2537</v>
      </c>
      <c r="AL1286">
        <v>0</v>
      </c>
      <c r="AN1286">
        <v>-57.3</v>
      </c>
      <c r="AP1286">
        <v>108.3</v>
      </c>
      <c r="AR1286">
        <v>10.11</v>
      </c>
      <c r="AT1286">
        <v>622</v>
      </c>
      <c r="AV1286">
        <v>11</v>
      </c>
      <c r="AX1286">
        <v>0</v>
      </c>
      <c r="AZ1286">
        <v>79</v>
      </c>
      <c r="BB1286">
        <v>0</v>
      </c>
      <c r="BD1286">
        <v>1</v>
      </c>
    </row>
    <row r="1287" spans="1:56" x14ac:dyDescent="0.25">
      <c r="A1287" s="1">
        <v>44223</v>
      </c>
      <c r="B1287" s="2">
        <v>0.39583333333333331</v>
      </c>
      <c r="D1287">
        <v>9.4700000000000006</v>
      </c>
      <c r="F1287">
        <v>49.1</v>
      </c>
      <c r="H1287">
        <v>282.60000000000002</v>
      </c>
      <c r="J1287">
        <v>7.86</v>
      </c>
      <c r="L1287">
        <v>590</v>
      </c>
      <c r="N1287">
        <v>0.2</v>
      </c>
      <c r="P1287">
        <v>241</v>
      </c>
      <c r="R1287">
        <v>4</v>
      </c>
      <c r="T1287">
        <v>0.11</v>
      </c>
      <c r="V1287">
        <v>0.2</v>
      </c>
      <c r="X1287">
        <v>2.1</v>
      </c>
      <c r="Z1287">
        <v>6.9</v>
      </c>
      <c r="AB1287">
        <v>2.99</v>
      </c>
      <c r="AD1287">
        <v>0.871</v>
      </c>
      <c r="AF1287">
        <v>1.06</v>
      </c>
      <c r="AH1287">
        <v>2.8313999999999999</v>
      </c>
      <c r="AJ1287">
        <v>2146</v>
      </c>
      <c r="AL1287">
        <v>0</v>
      </c>
      <c r="AN1287">
        <v>-56.2</v>
      </c>
      <c r="AP1287">
        <v>108.6</v>
      </c>
      <c r="AR1287">
        <v>10.130000000000001</v>
      </c>
      <c r="AT1287">
        <v>622</v>
      </c>
      <c r="AV1287">
        <v>11</v>
      </c>
      <c r="AX1287">
        <v>0</v>
      </c>
      <c r="AZ1287">
        <v>79</v>
      </c>
      <c r="BB1287">
        <v>0</v>
      </c>
      <c r="BD1287">
        <v>1</v>
      </c>
    </row>
    <row r="1288" spans="1:56" x14ac:dyDescent="0.25">
      <c r="A1288" s="1">
        <v>44223</v>
      </c>
      <c r="B1288" s="2">
        <v>0.41666666666666669</v>
      </c>
      <c r="D1288">
        <v>9.52</v>
      </c>
      <c r="F1288">
        <v>49.1</v>
      </c>
      <c r="H1288">
        <v>282.7</v>
      </c>
      <c r="J1288">
        <v>7.84</v>
      </c>
      <c r="L1288">
        <v>591</v>
      </c>
      <c r="N1288">
        <v>0.2</v>
      </c>
      <c r="P1288">
        <v>243</v>
      </c>
      <c r="R1288">
        <v>4</v>
      </c>
      <c r="T1288">
        <v>0.11</v>
      </c>
      <c r="V1288">
        <v>0.2</v>
      </c>
      <c r="X1288">
        <v>2.08</v>
      </c>
      <c r="Z1288">
        <v>6.8</v>
      </c>
      <c r="AB1288">
        <v>2.96</v>
      </c>
      <c r="AD1288">
        <v>0.871</v>
      </c>
      <c r="AF1288">
        <v>1.06</v>
      </c>
      <c r="AH1288">
        <v>2.6715</v>
      </c>
      <c r="AJ1288">
        <v>1930</v>
      </c>
      <c r="AL1288">
        <v>0</v>
      </c>
      <c r="AN1288">
        <v>-55.2</v>
      </c>
      <c r="AP1288">
        <v>108.4</v>
      </c>
      <c r="AR1288">
        <v>10.1</v>
      </c>
      <c r="AT1288">
        <v>622</v>
      </c>
      <c r="AV1288">
        <v>11</v>
      </c>
      <c r="AX1288">
        <v>0</v>
      </c>
      <c r="AZ1288">
        <v>79</v>
      </c>
      <c r="BB1288">
        <v>0</v>
      </c>
      <c r="BD1288">
        <v>1</v>
      </c>
    </row>
    <row r="1289" spans="1:56" x14ac:dyDescent="0.25">
      <c r="A1289" s="1">
        <v>44223</v>
      </c>
      <c r="B1289" s="2">
        <v>0.4375</v>
      </c>
      <c r="D1289">
        <v>9.56</v>
      </c>
      <c r="F1289">
        <v>49.2</v>
      </c>
      <c r="H1289">
        <v>282.7</v>
      </c>
      <c r="J1289">
        <v>7.83</v>
      </c>
      <c r="L1289">
        <v>593</v>
      </c>
      <c r="N1289">
        <v>0.2</v>
      </c>
      <c r="P1289">
        <v>243</v>
      </c>
      <c r="R1289">
        <v>4</v>
      </c>
      <c r="T1289">
        <v>0.12</v>
      </c>
      <c r="V1289">
        <v>0.2</v>
      </c>
      <c r="X1289">
        <v>2.06</v>
      </c>
      <c r="Z1289">
        <v>6.8</v>
      </c>
      <c r="AB1289">
        <v>2.93</v>
      </c>
      <c r="AD1289">
        <v>0.871</v>
      </c>
      <c r="AF1289">
        <v>1.06</v>
      </c>
      <c r="AH1289">
        <v>2.4243000000000001</v>
      </c>
      <c r="AJ1289">
        <v>1794</v>
      </c>
      <c r="AL1289">
        <v>0</v>
      </c>
      <c r="AN1289">
        <v>-54.2</v>
      </c>
      <c r="AP1289">
        <v>108.6</v>
      </c>
      <c r="AR1289">
        <v>10.11</v>
      </c>
      <c r="AT1289">
        <v>622</v>
      </c>
      <c r="AV1289">
        <v>11</v>
      </c>
      <c r="AX1289">
        <v>0</v>
      </c>
      <c r="AZ1289">
        <v>79</v>
      </c>
      <c r="BB1289">
        <v>0</v>
      </c>
      <c r="BD1289">
        <v>1</v>
      </c>
    </row>
    <row r="1290" spans="1:56" x14ac:dyDescent="0.25">
      <c r="A1290" s="1">
        <v>44223</v>
      </c>
      <c r="B1290" s="2">
        <v>0.45833333333333331</v>
      </c>
      <c r="D1290">
        <v>9.6</v>
      </c>
      <c r="F1290">
        <v>49.3</v>
      </c>
      <c r="H1290">
        <v>282.8</v>
      </c>
      <c r="J1290">
        <v>7.8</v>
      </c>
      <c r="L1290">
        <v>596</v>
      </c>
      <c r="N1290">
        <v>0.2</v>
      </c>
      <c r="P1290">
        <v>243</v>
      </c>
      <c r="R1290">
        <v>4</v>
      </c>
      <c r="T1290">
        <v>0.11</v>
      </c>
      <c r="V1290">
        <v>0.2</v>
      </c>
      <c r="X1290">
        <v>2.04</v>
      </c>
      <c r="Z1290">
        <v>6.7</v>
      </c>
      <c r="AB1290">
        <v>2.9</v>
      </c>
      <c r="AD1290">
        <v>0.871</v>
      </c>
      <c r="AF1290">
        <v>1.06</v>
      </c>
      <c r="AH1290">
        <v>2.0895999999999999</v>
      </c>
      <c r="AJ1290">
        <v>1495</v>
      </c>
      <c r="AL1290">
        <v>0</v>
      </c>
      <c r="AN1290">
        <v>-52.9</v>
      </c>
      <c r="AP1290">
        <v>108.4</v>
      </c>
      <c r="AR1290">
        <v>10.08</v>
      </c>
      <c r="AT1290">
        <v>622</v>
      </c>
      <c r="AV1290">
        <v>11.1</v>
      </c>
      <c r="AX1290">
        <v>0</v>
      </c>
      <c r="AZ1290">
        <v>79</v>
      </c>
      <c r="BB1290">
        <v>0</v>
      </c>
      <c r="BD1290">
        <v>1</v>
      </c>
    </row>
    <row r="1291" spans="1:56" x14ac:dyDescent="0.25">
      <c r="A1291" s="1">
        <v>44223</v>
      </c>
      <c r="B1291" s="2">
        <v>0.47916666666666669</v>
      </c>
      <c r="D1291">
        <v>9.6300000000000008</v>
      </c>
      <c r="F1291">
        <v>49.3</v>
      </c>
      <c r="H1291">
        <v>282.8</v>
      </c>
      <c r="J1291">
        <v>7.78</v>
      </c>
      <c r="L1291">
        <v>598</v>
      </c>
      <c r="N1291">
        <v>0.2</v>
      </c>
      <c r="P1291">
        <v>244</v>
      </c>
      <c r="R1291">
        <v>4</v>
      </c>
      <c r="T1291">
        <v>0.12</v>
      </c>
      <c r="V1291">
        <v>0.2</v>
      </c>
      <c r="X1291">
        <v>2.04</v>
      </c>
      <c r="Z1291">
        <v>6.7</v>
      </c>
      <c r="AB1291">
        <v>2.9</v>
      </c>
      <c r="AD1291">
        <v>0.871</v>
      </c>
      <c r="AF1291">
        <v>1.06</v>
      </c>
      <c r="AH1291">
        <v>1.9181999999999999</v>
      </c>
      <c r="AJ1291">
        <v>1328</v>
      </c>
      <c r="AL1291">
        <v>0</v>
      </c>
      <c r="AN1291">
        <v>-51.5</v>
      </c>
      <c r="AP1291">
        <v>108.5</v>
      </c>
      <c r="AR1291">
        <v>10.08</v>
      </c>
      <c r="AT1291">
        <v>622</v>
      </c>
      <c r="AV1291">
        <v>11.1</v>
      </c>
      <c r="AX1291">
        <v>0</v>
      </c>
      <c r="AZ1291">
        <v>79</v>
      </c>
      <c r="BB1291">
        <v>0</v>
      </c>
      <c r="BD1291">
        <v>1</v>
      </c>
    </row>
    <row r="1292" spans="1:56" x14ac:dyDescent="0.25">
      <c r="A1292" s="1">
        <v>44223</v>
      </c>
      <c r="B1292" s="2">
        <v>0.5</v>
      </c>
      <c r="D1292">
        <v>9.66</v>
      </c>
      <c r="F1292">
        <v>49.4</v>
      </c>
      <c r="H1292">
        <v>282.8</v>
      </c>
      <c r="J1292">
        <v>7.76</v>
      </c>
      <c r="L1292">
        <v>600</v>
      </c>
      <c r="N1292">
        <v>0.2</v>
      </c>
      <c r="P1292">
        <v>246</v>
      </c>
      <c r="R1292">
        <v>4</v>
      </c>
      <c r="T1292">
        <v>0.12</v>
      </c>
      <c r="V1292">
        <v>0.2</v>
      </c>
      <c r="X1292">
        <v>2</v>
      </c>
      <c r="Z1292">
        <v>6.5</v>
      </c>
      <c r="AB1292">
        <v>2.84</v>
      </c>
      <c r="AD1292">
        <v>0.871</v>
      </c>
      <c r="AF1292">
        <v>1.05</v>
      </c>
      <c r="AH1292">
        <v>1.7384999999999999</v>
      </c>
      <c r="AJ1292">
        <v>1206</v>
      </c>
      <c r="AL1292">
        <v>0</v>
      </c>
      <c r="AN1292">
        <v>-50.7</v>
      </c>
      <c r="AP1292">
        <v>107.9</v>
      </c>
      <c r="AR1292">
        <v>10.029999999999999</v>
      </c>
      <c r="AT1292">
        <v>622</v>
      </c>
      <c r="AV1292">
        <v>11</v>
      </c>
      <c r="AX1292">
        <v>0</v>
      </c>
      <c r="AZ1292">
        <v>79</v>
      </c>
      <c r="BB1292">
        <v>0</v>
      </c>
      <c r="BD1292">
        <v>1</v>
      </c>
    </row>
    <row r="1293" spans="1:56" x14ac:dyDescent="0.25">
      <c r="A1293" s="1">
        <v>44223</v>
      </c>
      <c r="B1293" s="2">
        <v>0.52083333333333337</v>
      </c>
      <c r="D1293">
        <v>9.67</v>
      </c>
      <c r="F1293">
        <v>49.4</v>
      </c>
      <c r="H1293">
        <v>282.8</v>
      </c>
      <c r="J1293">
        <v>7.74</v>
      </c>
      <c r="L1293">
        <v>602</v>
      </c>
      <c r="N1293">
        <v>0.2</v>
      </c>
      <c r="P1293">
        <v>248</v>
      </c>
      <c r="R1293">
        <v>4</v>
      </c>
      <c r="T1293">
        <v>0.12</v>
      </c>
      <c r="V1293">
        <v>0.2</v>
      </c>
      <c r="X1293">
        <v>1.97</v>
      </c>
      <c r="Z1293">
        <v>6.5</v>
      </c>
      <c r="AB1293">
        <v>2.81</v>
      </c>
      <c r="AD1293">
        <v>0.871</v>
      </c>
      <c r="AF1293">
        <v>1.05</v>
      </c>
      <c r="AH1293">
        <v>1.6422000000000001</v>
      </c>
      <c r="AJ1293">
        <v>1066</v>
      </c>
      <c r="AL1293">
        <v>0</v>
      </c>
      <c r="AN1293">
        <v>-49.6</v>
      </c>
      <c r="AP1293">
        <v>108.2</v>
      </c>
      <c r="AR1293">
        <v>10.039999999999999</v>
      </c>
      <c r="AT1293">
        <v>622</v>
      </c>
      <c r="AV1293">
        <v>11.1</v>
      </c>
      <c r="AX1293">
        <v>0</v>
      </c>
      <c r="AZ1293">
        <v>79</v>
      </c>
      <c r="BB1293">
        <v>0</v>
      </c>
      <c r="BD1293">
        <v>1</v>
      </c>
    </row>
    <row r="1294" spans="1:56" x14ac:dyDescent="0.25">
      <c r="A1294" s="1">
        <v>44223</v>
      </c>
      <c r="B1294" s="2">
        <v>0.54166666666666663</v>
      </c>
      <c r="D1294">
        <v>9.68</v>
      </c>
      <c r="F1294">
        <v>49.4</v>
      </c>
      <c r="H1294">
        <v>282.8</v>
      </c>
      <c r="J1294">
        <v>7.73</v>
      </c>
      <c r="L1294">
        <v>603</v>
      </c>
      <c r="N1294">
        <v>0.2</v>
      </c>
      <c r="P1294">
        <v>248</v>
      </c>
      <c r="R1294">
        <v>4</v>
      </c>
      <c r="T1294">
        <v>0.12</v>
      </c>
      <c r="V1294">
        <v>0.2</v>
      </c>
      <c r="X1294">
        <v>1.96</v>
      </c>
      <c r="Z1294">
        <v>6.4</v>
      </c>
      <c r="AB1294">
        <v>2.79</v>
      </c>
      <c r="AD1294">
        <v>0.871</v>
      </c>
      <c r="AF1294">
        <v>1.05</v>
      </c>
      <c r="AH1294">
        <v>1.4263999999999999</v>
      </c>
      <c r="AJ1294">
        <v>932</v>
      </c>
      <c r="AL1294">
        <v>0</v>
      </c>
      <c r="AN1294">
        <v>-49.2</v>
      </c>
      <c r="AP1294">
        <v>108.2</v>
      </c>
      <c r="AR1294">
        <v>10.050000000000001</v>
      </c>
      <c r="AT1294">
        <v>622</v>
      </c>
      <c r="AV1294">
        <v>11</v>
      </c>
      <c r="AX1294">
        <v>0</v>
      </c>
      <c r="AZ1294">
        <v>79</v>
      </c>
      <c r="BB1294">
        <v>0</v>
      </c>
      <c r="BD1294">
        <v>1</v>
      </c>
    </row>
    <row r="1295" spans="1:56" x14ac:dyDescent="0.25">
      <c r="A1295" s="1">
        <v>44223</v>
      </c>
      <c r="B1295" s="2">
        <v>0.5625</v>
      </c>
      <c r="D1295">
        <v>9.67</v>
      </c>
      <c r="F1295">
        <v>49.4</v>
      </c>
      <c r="H1295">
        <v>282.8</v>
      </c>
      <c r="J1295">
        <v>7.71</v>
      </c>
      <c r="L1295">
        <v>604</v>
      </c>
      <c r="N1295">
        <v>0.2</v>
      </c>
      <c r="P1295">
        <v>248</v>
      </c>
      <c r="R1295">
        <v>4</v>
      </c>
      <c r="T1295">
        <v>0.12</v>
      </c>
      <c r="V1295">
        <v>0.2</v>
      </c>
      <c r="X1295">
        <v>1.95</v>
      </c>
      <c r="Z1295">
        <v>6.4</v>
      </c>
      <c r="AB1295">
        <v>2.78</v>
      </c>
      <c r="AD1295">
        <v>0.871</v>
      </c>
      <c r="AF1295">
        <v>1.05</v>
      </c>
      <c r="AH1295">
        <v>1.3323</v>
      </c>
      <c r="AJ1295">
        <v>867</v>
      </c>
      <c r="AL1295">
        <v>0</v>
      </c>
      <c r="AN1295">
        <v>-48</v>
      </c>
      <c r="AP1295">
        <v>108</v>
      </c>
      <c r="AR1295">
        <v>10.02</v>
      </c>
      <c r="AT1295">
        <v>622</v>
      </c>
      <c r="AV1295">
        <v>11</v>
      </c>
      <c r="AX1295">
        <v>0</v>
      </c>
      <c r="AZ1295">
        <v>79</v>
      </c>
      <c r="BB1295">
        <v>0</v>
      </c>
      <c r="BD1295">
        <v>1</v>
      </c>
    </row>
    <row r="1296" spans="1:56" x14ac:dyDescent="0.25">
      <c r="A1296" s="1">
        <v>44223</v>
      </c>
      <c r="B1296" s="2">
        <v>0.58333333333333337</v>
      </c>
      <c r="D1296">
        <v>9.67</v>
      </c>
      <c r="F1296">
        <v>49.4</v>
      </c>
      <c r="H1296">
        <v>282.8</v>
      </c>
      <c r="J1296">
        <v>7.71</v>
      </c>
      <c r="L1296">
        <v>603</v>
      </c>
      <c r="N1296">
        <v>0.2</v>
      </c>
      <c r="P1296">
        <v>249</v>
      </c>
      <c r="R1296">
        <v>4</v>
      </c>
      <c r="T1296">
        <v>0.12</v>
      </c>
      <c r="V1296">
        <v>0.2</v>
      </c>
      <c r="X1296">
        <v>1.94</v>
      </c>
      <c r="Z1296">
        <v>6.4</v>
      </c>
      <c r="AB1296">
        <v>2.76</v>
      </c>
      <c r="AD1296">
        <v>0.871</v>
      </c>
      <c r="AF1296">
        <v>1.05</v>
      </c>
      <c r="AH1296">
        <v>1.2887</v>
      </c>
      <c r="AJ1296">
        <v>816</v>
      </c>
      <c r="AL1296">
        <v>0</v>
      </c>
      <c r="AN1296">
        <v>-47.8</v>
      </c>
      <c r="AP1296">
        <v>108.9</v>
      </c>
      <c r="AR1296">
        <v>10.11</v>
      </c>
      <c r="AT1296">
        <v>622</v>
      </c>
      <c r="AV1296">
        <v>11</v>
      </c>
      <c r="AX1296">
        <v>0</v>
      </c>
      <c r="AZ1296">
        <v>79</v>
      </c>
      <c r="BB1296">
        <v>0</v>
      </c>
      <c r="BD1296">
        <v>1</v>
      </c>
    </row>
    <row r="1297" spans="1:56" x14ac:dyDescent="0.25">
      <c r="A1297" s="1">
        <v>44223</v>
      </c>
      <c r="B1297" s="2">
        <v>0.60416666666666663</v>
      </c>
      <c r="D1297">
        <v>9.67</v>
      </c>
      <c r="F1297">
        <v>49.4</v>
      </c>
      <c r="H1297">
        <v>282.8</v>
      </c>
      <c r="J1297">
        <v>7.7</v>
      </c>
      <c r="L1297">
        <v>603</v>
      </c>
      <c r="N1297">
        <v>0.2</v>
      </c>
      <c r="P1297">
        <v>249</v>
      </c>
      <c r="R1297">
        <v>4</v>
      </c>
      <c r="T1297">
        <v>0.12</v>
      </c>
      <c r="V1297">
        <v>0.2</v>
      </c>
      <c r="X1297">
        <v>1.93</v>
      </c>
      <c r="Z1297">
        <v>6.3</v>
      </c>
      <c r="AB1297">
        <v>2.75</v>
      </c>
      <c r="AD1297">
        <v>0.871</v>
      </c>
      <c r="AF1297">
        <v>1.04</v>
      </c>
      <c r="AH1297">
        <v>1.1982999999999999</v>
      </c>
      <c r="AJ1297">
        <v>769</v>
      </c>
      <c r="AL1297">
        <v>0</v>
      </c>
      <c r="AN1297">
        <v>-47.3</v>
      </c>
      <c r="AP1297">
        <v>109</v>
      </c>
      <c r="AR1297">
        <v>10.119999999999999</v>
      </c>
      <c r="AT1297">
        <v>622</v>
      </c>
      <c r="AV1297">
        <v>11</v>
      </c>
      <c r="AX1297">
        <v>0</v>
      </c>
      <c r="AZ1297">
        <v>79</v>
      </c>
      <c r="BB1297">
        <v>0</v>
      </c>
      <c r="BD1297">
        <v>1</v>
      </c>
    </row>
    <row r="1298" spans="1:56" x14ac:dyDescent="0.25">
      <c r="A1298" s="1">
        <v>44223</v>
      </c>
      <c r="B1298" s="2">
        <v>0.625</v>
      </c>
      <c r="D1298">
        <v>9.66</v>
      </c>
      <c r="F1298">
        <v>49.4</v>
      </c>
      <c r="H1298">
        <v>282.8</v>
      </c>
      <c r="J1298">
        <v>7.69</v>
      </c>
      <c r="L1298">
        <v>605</v>
      </c>
      <c r="N1298">
        <v>0.3</v>
      </c>
      <c r="P1298">
        <v>250</v>
      </c>
      <c r="R1298">
        <v>4</v>
      </c>
      <c r="T1298">
        <v>0.12</v>
      </c>
      <c r="V1298">
        <v>0.2</v>
      </c>
      <c r="X1298">
        <v>1.91</v>
      </c>
      <c r="Z1298">
        <v>6.3</v>
      </c>
      <c r="AB1298">
        <v>2.72</v>
      </c>
      <c r="AD1298">
        <v>0.871</v>
      </c>
      <c r="AF1298">
        <v>1.04</v>
      </c>
      <c r="AH1298">
        <v>1.0999000000000001</v>
      </c>
      <c r="AJ1298">
        <v>662</v>
      </c>
      <c r="AL1298">
        <v>0</v>
      </c>
      <c r="AN1298">
        <v>-46.9</v>
      </c>
      <c r="AP1298">
        <v>108</v>
      </c>
      <c r="AR1298">
        <v>10.029999999999999</v>
      </c>
      <c r="AT1298">
        <v>622</v>
      </c>
      <c r="AV1298">
        <v>11</v>
      </c>
      <c r="AX1298">
        <v>0</v>
      </c>
      <c r="AZ1298">
        <v>79</v>
      </c>
      <c r="BB1298">
        <v>0</v>
      </c>
      <c r="BD1298">
        <v>1</v>
      </c>
    </row>
    <row r="1299" spans="1:56" x14ac:dyDescent="0.25">
      <c r="A1299" s="1">
        <v>44223</v>
      </c>
      <c r="B1299" s="2">
        <v>0.64583333333333337</v>
      </c>
      <c r="D1299">
        <v>9.64</v>
      </c>
      <c r="F1299">
        <v>49.4</v>
      </c>
      <c r="H1299">
        <v>282.8</v>
      </c>
      <c r="J1299">
        <v>7.68</v>
      </c>
      <c r="L1299">
        <v>605</v>
      </c>
      <c r="N1299">
        <v>0.3</v>
      </c>
      <c r="P1299">
        <v>251</v>
      </c>
      <c r="R1299">
        <v>4</v>
      </c>
      <c r="T1299">
        <v>0.12</v>
      </c>
      <c r="V1299">
        <v>0.2</v>
      </c>
      <c r="X1299">
        <v>1.91</v>
      </c>
      <c r="Z1299">
        <v>6.3</v>
      </c>
      <c r="AB1299">
        <v>2.72</v>
      </c>
      <c r="AD1299">
        <v>0.871</v>
      </c>
      <c r="AF1299">
        <v>1.04</v>
      </c>
      <c r="AH1299">
        <v>1.0343</v>
      </c>
      <c r="AJ1299">
        <v>613</v>
      </c>
      <c r="AL1299">
        <v>0</v>
      </c>
      <c r="AN1299">
        <v>-46.5</v>
      </c>
      <c r="AP1299">
        <v>108.2</v>
      </c>
      <c r="AR1299">
        <v>10.050000000000001</v>
      </c>
      <c r="AT1299">
        <v>622</v>
      </c>
      <c r="AV1299">
        <v>11</v>
      </c>
      <c r="AX1299">
        <v>0</v>
      </c>
      <c r="AZ1299">
        <v>79</v>
      </c>
      <c r="BB1299">
        <v>0</v>
      </c>
      <c r="BD1299">
        <v>1</v>
      </c>
    </row>
    <row r="1300" spans="1:56" x14ac:dyDescent="0.25">
      <c r="A1300" s="1">
        <v>44223</v>
      </c>
      <c r="B1300" s="2">
        <v>0.66666666666666663</v>
      </c>
      <c r="D1300">
        <v>9.6199999999999992</v>
      </c>
      <c r="F1300">
        <v>49.3</v>
      </c>
      <c r="H1300">
        <v>282.8</v>
      </c>
      <c r="J1300">
        <v>7.68</v>
      </c>
      <c r="L1300">
        <v>606</v>
      </c>
      <c r="N1300">
        <v>0.3</v>
      </c>
      <c r="P1300">
        <v>251</v>
      </c>
      <c r="R1300">
        <v>4</v>
      </c>
      <c r="T1300">
        <v>0.12</v>
      </c>
      <c r="V1300">
        <v>0.2</v>
      </c>
      <c r="X1300">
        <v>1.91</v>
      </c>
      <c r="Z1300">
        <v>6.3</v>
      </c>
      <c r="AB1300">
        <v>2.72</v>
      </c>
      <c r="AD1300">
        <v>0.871</v>
      </c>
      <c r="AF1300">
        <v>1.04</v>
      </c>
      <c r="AH1300">
        <v>0.94040000000000001</v>
      </c>
      <c r="AJ1300">
        <v>536</v>
      </c>
      <c r="AL1300">
        <v>0</v>
      </c>
      <c r="AN1300">
        <v>-45.9</v>
      </c>
      <c r="AP1300">
        <v>108.5</v>
      </c>
      <c r="AR1300">
        <v>10.09</v>
      </c>
      <c r="AT1300">
        <v>622</v>
      </c>
      <c r="AV1300">
        <v>11</v>
      </c>
      <c r="AX1300">
        <v>0</v>
      </c>
      <c r="AZ1300">
        <v>77</v>
      </c>
      <c r="BB1300">
        <v>0</v>
      </c>
      <c r="BD1300">
        <v>1</v>
      </c>
    </row>
    <row r="1301" spans="1:56" x14ac:dyDescent="0.25">
      <c r="A1301" s="1">
        <v>44223</v>
      </c>
      <c r="B1301" s="2">
        <v>0.6875</v>
      </c>
      <c r="D1301">
        <v>9.58</v>
      </c>
      <c r="F1301">
        <v>49.3</v>
      </c>
      <c r="H1301">
        <v>282.7</v>
      </c>
      <c r="J1301">
        <v>7.67</v>
      </c>
      <c r="L1301">
        <v>607</v>
      </c>
      <c r="N1301">
        <v>0.3</v>
      </c>
      <c r="P1301">
        <v>252</v>
      </c>
      <c r="R1301">
        <v>4</v>
      </c>
      <c r="T1301">
        <v>0.12</v>
      </c>
      <c r="V1301">
        <v>0.2</v>
      </c>
      <c r="X1301">
        <v>1.89</v>
      </c>
      <c r="Z1301">
        <v>6.2</v>
      </c>
      <c r="AB1301">
        <v>2.69</v>
      </c>
      <c r="AD1301">
        <v>0.871</v>
      </c>
      <c r="AF1301">
        <v>1.04</v>
      </c>
      <c r="AH1301">
        <v>0.96240000000000003</v>
      </c>
      <c r="AJ1301">
        <v>584</v>
      </c>
      <c r="AL1301">
        <v>0</v>
      </c>
      <c r="AN1301">
        <v>-45.8</v>
      </c>
      <c r="AP1301">
        <v>108.3</v>
      </c>
      <c r="AR1301">
        <v>10.08</v>
      </c>
      <c r="AT1301">
        <v>622</v>
      </c>
      <c r="AV1301">
        <v>11</v>
      </c>
      <c r="AX1301">
        <v>0</v>
      </c>
      <c r="AZ1301">
        <v>79</v>
      </c>
      <c r="BB1301">
        <v>0</v>
      </c>
      <c r="BD1301">
        <v>1</v>
      </c>
    </row>
    <row r="1302" spans="1:56" x14ac:dyDescent="0.25">
      <c r="A1302" s="1">
        <v>44223</v>
      </c>
      <c r="B1302" s="2">
        <v>0.70833333333333337</v>
      </c>
      <c r="D1302">
        <v>9.5500000000000007</v>
      </c>
      <c r="F1302">
        <v>49.2</v>
      </c>
      <c r="H1302">
        <v>282.7</v>
      </c>
      <c r="J1302">
        <v>7.68</v>
      </c>
      <c r="L1302">
        <v>609</v>
      </c>
      <c r="N1302">
        <v>0.3</v>
      </c>
      <c r="P1302">
        <v>253</v>
      </c>
      <c r="R1302">
        <v>4</v>
      </c>
      <c r="T1302">
        <v>0.12</v>
      </c>
      <c r="V1302">
        <v>0.2</v>
      </c>
      <c r="X1302">
        <v>1.88</v>
      </c>
      <c r="Z1302">
        <v>6.2</v>
      </c>
      <c r="AB1302">
        <v>2.68</v>
      </c>
      <c r="AD1302">
        <v>0.871</v>
      </c>
      <c r="AF1302">
        <v>1.04</v>
      </c>
      <c r="AH1302">
        <v>0.84489999999999998</v>
      </c>
      <c r="AJ1302">
        <v>509</v>
      </c>
      <c r="AL1302">
        <v>0</v>
      </c>
      <c r="AN1302">
        <v>-46</v>
      </c>
      <c r="AP1302">
        <v>108.5</v>
      </c>
      <c r="AR1302">
        <v>10.1</v>
      </c>
      <c r="AT1302">
        <v>622</v>
      </c>
      <c r="AV1302">
        <v>11</v>
      </c>
      <c r="AX1302">
        <v>0</v>
      </c>
      <c r="AZ1302">
        <v>79</v>
      </c>
      <c r="BB1302">
        <v>0</v>
      </c>
      <c r="BD1302">
        <v>1</v>
      </c>
    </row>
    <row r="1303" spans="1:56" x14ac:dyDescent="0.25">
      <c r="A1303" s="1">
        <v>44223</v>
      </c>
      <c r="B1303" s="2">
        <v>0.72916666666666663</v>
      </c>
      <c r="D1303">
        <v>9.52</v>
      </c>
      <c r="F1303">
        <v>49.1</v>
      </c>
      <c r="H1303">
        <v>282.7</v>
      </c>
      <c r="J1303">
        <v>7.68</v>
      </c>
      <c r="L1303">
        <v>610</v>
      </c>
      <c r="N1303">
        <v>0.3</v>
      </c>
      <c r="P1303">
        <v>254</v>
      </c>
      <c r="R1303">
        <v>4</v>
      </c>
      <c r="T1303">
        <v>0.12</v>
      </c>
      <c r="V1303">
        <v>0.2</v>
      </c>
      <c r="X1303">
        <v>1.88</v>
      </c>
      <c r="Z1303">
        <v>6.2</v>
      </c>
      <c r="AB1303">
        <v>2.68</v>
      </c>
      <c r="AD1303">
        <v>0.871</v>
      </c>
      <c r="AF1303">
        <v>1.04</v>
      </c>
      <c r="AH1303">
        <v>0.86280000000000001</v>
      </c>
      <c r="AJ1303">
        <v>472</v>
      </c>
      <c r="AL1303">
        <v>0</v>
      </c>
      <c r="AN1303">
        <v>-45.9</v>
      </c>
      <c r="AP1303">
        <v>108.5</v>
      </c>
      <c r="AR1303">
        <v>10.11</v>
      </c>
      <c r="AT1303">
        <v>622</v>
      </c>
      <c r="AV1303">
        <v>11</v>
      </c>
      <c r="AX1303">
        <v>0</v>
      </c>
      <c r="AZ1303">
        <v>79</v>
      </c>
      <c r="BB1303">
        <v>0</v>
      </c>
      <c r="BD1303">
        <v>1</v>
      </c>
    </row>
    <row r="1304" spans="1:56" x14ac:dyDescent="0.25">
      <c r="A1304" s="1">
        <v>44223</v>
      </c>
      <c r="B1304" s="2">
        <v>0.75</v>
      </c>
      <c r="D1304">
        <v>9.49</v>
      </c>
      <c r="F1304">
        <v>49.1</v>
      </c>
      <c r="H1304">
        <v>282.7</v>
      </c>
      <c r="J1304">
        <v>7.67</v>
      </c>
      <c r="L1304">
        <v>612</v>
      </c>
      <c r="N1304">
        <v>0.3</v>
      </c>
      <c r="P1304">
        <v>254</v>
      </c>
      <c r="R1304">
        <v>4</v>
      </c>
      <c r="T1304">
        <v>0.12</v>
      </c>
      <c r="V1304">
        <v>0.2</v>
      </c>
      <c r="X1304">
        <v>1.87</v>
      </c>
      <c r="Z1304">
        <v>6.1</v>
      </c>
      <c r="AB1304">
        <v>2.66</v>
      </c>
      <c r="AD1304">
        <v>0.871</v>
      </c>
      <c r="AF1304">
        <v>1.04</v>
      </c>
      <c r="AH1304">
        <v>0.79549999999999998</v>
      </c>
      <c r="AJ1304">
        <v>409</v>
      </c>
      <c r="AL1304">
        <v>0</v>
      </c>
      <c r="AN1304">
        <v>-45.7</v>
      </c>
      <c r="AP1304">
        <v>109.1</v>
      </c>
      <c r="AR1304">
        <v>10.17</v>
      </c>
      <c r="AT1304">
        <v>622</v>
      </c>
      <c r="AV1304">
        <v>11</v>
      </c>
      <c r="AX1304">
        <v>0</v>
      </c>
      <c r="AZ1304">
        <v>79</v>
      </c>
      <c r="BB1304">
        <v>0</v>
      </c>
      <c r="BD1304">
        <v>1</v>
      </c>
    </row>
    <row r="1305" spans="1:56" x14ac:dyDescent="0.25">
      <c r="A1305" s="1">
        <v>44223</v>
      </c>
      <c r="B1305" s="2">
        <v>0.77083333333333337</v>
      </c>
      <c r="D1305">
        <v>9.4700000000000006</v>
      </c>
      <c r="F1305">
        <v>49</v>
      </c>
      <c r="H1305">
        <v>282.60000000000002</v>
      </c>
      <c r="J1305">
        <v>7.68</v>
      </c>
      <c r="L1305">
        <v>612</v>
      </c>
      <c r="N1305">
        <v>0.3</v>
      </c>
      <c r="P1305">
        <v>255</v>
      </c>
      <c r="R1305">
        <v>4</v>
      </c>
      <c r="T1305">
        <v>0.12</v>
      </c>
      <c r="V1305">
        <v>0.2</v>
      </c>
      <c r="X1305">
        <v>1.89</v>
      </c>
      <c r="Z1305">
        <v>6.2</v>
      </c>
      <c r="AB1305">
        <v>2.69</v>
      </c>
      <c r="AD1305">
        <v>0.871</v>
      </c>
      <c r="AF1305">
        <v>1.04</v>
      </c>
      <c r="AH1305">
        <v>0.78039999999999998</v>
      </c>
      <c r="AJ1305">
        <v>403</v>
      </c>
      <c r="AL1305">
        <v>0</v>
      </c>
      <c r="AN1305">
        <v>-45.9</v>
      </c>
      <c r="AP1305">
        <v>108.4</v>
      </c>
      <c r="AR1305">
        <v>10.11</v>
      </c>
      <c r="AT1305">
        <v>622</v>
      </c>
      <c r="AV1305">
        <v>11</v>
      </c>
      <c r="AX1305">
        <v>0</v>
      </c>
      <c r="AZ1305">
        <v>79</v>
      </c>
      <c r="BB1305">
        <v>0</v>
      </c>
      <c r="BD1305">
        <v>1</v>
      </c>
    </row>
    <row r="1306" spans="1:56" x14ac:dyDescent="0.25">
      <c r="A1306" s="1">
        <v>44223</v>
      </c>
      <c r="B1306" s="2">
        <v>0.79166666666666663</v>
      </c>
      <c r="D1306">
        <v>9.4499999999999993</v>
      </c>
      <c r="F1306">
        <v>49</v>
      </c>
      <c r="H1306">
        <v>282.60000000000002</v>
      </c>
      <c r="J1306">
        <v>7.68</v>
      </c>
      <c r="L1306">
        <v>613</v>
      </c>
      <c r="N1306">
        <v>0.3</v>
      </c>
      <c r="P1306">
        <v>256</v>
      </c>
      <c r="R1306">
        <v>4</v>
      </c>
      <c r="T1306">
        <v>0.12</v>
      </c>
      <c r="V1306">
        <v>0.2</v>
      </c>
      <c r="X1306">
        <v>1.87</v>
      </c>
      <c r="Z1306">
        <v>6.1</v>
      </c>
      <c r="AB1306">
        <v>2.66</v>
      </c>
      <c r="AD1306">
        <v>0.871</v>
      </c>
      <c r="AF1306">
        <v>1.04</v>
      </c>
      <c r="AH1306">
        <v>0.76500000000000001</v>
      </c>
      <c r="AJ1306">
        <v>401</v>
      </c>
      <c r="AL1306">
        <v>0</v>
      </c>
      <c r="AN1306">
        <v>-46.1</v>
      </c>
      <c r="AP1306">
        <v>108.6</v>
      </c>
      <c r="AR1306">
        <v>10.130000000000001</v>
      </c>
      <c r="AT1306">
        <v>622</v>
      </c>
      <c r="AV1306">
        <v>11</v>
      </c>
      <c r="AX1306">
        <v>0</v>
      </c>
      <c r="AZ1306">
        <v>79</v>
      </c>
      <c r="BB1306">
        <v>0</v>
      </c>
      <c r="BD1306">
        <v>1</v>
      </c>
    </row>
    <row r="1307" spans="1:56" x14ac:dyDescent="0.25">
      <c r="A1307" s="1">
        <v>44223</v>
      </c>
      <c r="B1307" s="2">
        <v>0.8125</v>
      </c>
      <c r="D1307">
        <v>9.43</v>
      </c>
      <c r="F1307">
        <v>49</v>
      </c>
      <c r="H1307">
        <v>282.60000000000002</v>
      </c>
      <c r="J1307">
        <v>7.68</v>
      </c>
      <c r="L1307">
        <v>614</v>
      </c>
      <c r="N1307">
        <v>0.3</v>
      </c>
      <c r="P1307">
        <v>256</v>
      </c>
      <c r="R1307">
        <v>4</v>
      </c>
      <c r="T1307">
        <v>0.12</v>
      </c>
      <c r="V1307">
        <v>0.2</v>
      </c>
      <c r="X1307">
        <v>1.86</v>
      </c>
      <c r="Z1307">
        <v>6.1</v>
      </c>
      <c r="AB1307">
        <v>2.65</v>
      </c>
      <c r="AD1307">
        <v>0.871</v>
      </c>
      <c r="AF1307">
        <v>1.04</v>
      </c>
      <c r="AH1307">
        <v>0.7137</v>
      </c>
      <c r="AJ1307">
        <v>350</v>
      </c>
      <c r="AL1307">
        <v>0</v>
      </c>
      <c r="AN1307">
        <v>-46</v>
      </c>
      <c r="AP1307">
        <v>108.9</v>
      </c>
      <c r="AR1307">
        <v>10.17</v>
      </c>
      <c r="AT1307">
        <v>622</v>
      </c>
      <c r="AV1307">
        <v>11</v>
      </c>
      <c r="AX1307">
        <v>0</v>
      </c>
      <c r="AZ1307">
        <v>79</v>
      </c>
      <c r="BB1307">
        <v>0</v>
      </c>
      <c r="BD1307">
        <v>1</v>
      </c>
    </row>
    <row r="1308" spans="1:56" x14ac:dyDescent="0.25">
      <c r="A1308" s="1">
        <v>44223</v>
      </c>
      <c r="B1308" s="2">
        <v>0.83333333333333337</v>
      </c>
      <c r="D1308">
        <v>9.43</v>
      </c>
      <c r="F1308">
        <v>49</v>
      </c>
      <c r="H1308">
        <v>282.60000000000002</v>
      </c>
      <c r="J1308">
        <v>7.68</v>
      </c>
      <c r="L1308">
        <v>615</v>
      </c>
      <c r="N1308">
        <v>0.3</v>
      </c>
      <c r="P1308">
        <v>257</v>
      </c>
      <c r="R1308">
        <v>4</v>
      </c>
      <c r="T1308">
        <v>0.12</v>
      </c>
      <c r="V1308">
        <v>0.2</v>
      </c>
      <c r="X1308">
        <v>1.88</v>
      </c>
      <c r="Z1308">
        <v>6.2</v>
      </c>
      <c r="AB1308">
        <v>2.68</v>
      </c>
      <c r="AD1308">
        <v>0.871</v>
      </c>
      <c r="AF1308">
        <v>1.04</v>
      </c>
      <c r="AH1308">
        <v>0.70450000000000002</v>
      </c>
      <c r="AJ1308">
        <v>335.7</v>
      </c>
      <c r="AL1308">
        <v>0</v>
      </c>
      <c r="AN1308">
        <v>-46.2</v>
      </c>
      <c r="AP1308">
        <v>108.5</v>
      </c>
      <c r="AR1308">
        <v>10.14</v>
      </c>
      <c r="AT1308">
        <v>622</v>
      </c>
      <c r="AV1308">
        <v>11</v>
      </c>
      <c r="AX1308">
        <v>0</v>
      </c>
      <c r="AZ1308">
        <v>79</v>
      </c>
      <c r="BB1308">
        <v>0</v>
      </c>
      <c r="BD1308">
        <v>1</v>
      </c>
    </row>
    <row r="1309" spans="1:56" x14ac:dyDescent="0.25">
      <c r="A1309" s="1">
        <v>44223</v>
      </c>
      <c r="B1309" s="2">
        <v>0.85416666666666663</v>
      </c>
      <c r="D1309">
        <v>9.41</v>
      </c>
      <c r="F1309">
        <v>48.9</v>
      </c>
      <c r="H1309">
        <v>282.60000000000002</v>
      </c>
      <c r="J1309">
        <v>7.69</v>
      </c>
      <c r="L1309">
        <v>615</v>
      </c>
      <c r="N1309">
        <v>0.3</v>
      </c>
      <c r="P1309">
        <v>258</v>
      </c>
      <c r="R1309">
        <v>4</v>
      </c>
      <c r="T1309">
        <v>0.12</v>
      </c>
      <c r="V1309">
        <v>0.2</v>
      </c>
      <c r="X1309">
        <v>1.88</v>
      </c>
      <c r="Z1309">
        <v>6.2</v>
      </c>
      <c r="AB1309">
        <v>2.68</v>
      </c>
      <c r="AD1309">
        <v>0.871</v>
      </c>
      <c r="AF1309">
        <v>1.04</v>
      </c>
      <c r="AH1309">
        <v>0.66100000000000003</v>
      </c>
      <c r="AJ1309">
        <v>300.3</v>
      </c>
      <c r="AL1309">
        <v>0</v>
      </c>
      <c r="AN1309">
        <v>-46.5</v>
      </c>
      <c r="AP1309">
        <v>108.8</v>
      </c>
      <c r="AR1309">
        <v>10.16</v>
      </c>
      <c r="AT1309">
        <v>622</v>
      </c>
      <c r="AV1309">
        <v>11</v>
      </c>
      <c r="AX1309">
        <v>0</v>
      </c>
      <c r="AZ1309">
        <v>79</v>
      </c>
      <c r="BB1309">
        <v>0</v>
      </c>
      <c r="BD1309">
        <v>1</v>
      </c>
    </row>
    <row r="1310" spans="1:56" x14ac:dyDescent="0.25">
      <c r="A1310" s="1">
        <v>44223</v>
      </c>
      <c r="B1310" s="2">
        <v>0.875</v>
      </c>
      <c r="D1310">
        <v>9.4</v>
      </c>
      <c r="F1310">
        <v>48.9</v>
      </c>
      <c r="H1310">
        <v>282.60000000000002</v>
      </c>
      <c r="J1310">
        <v>7.69</v>
      </c>
      <c r="L1310">
        <v>615</v>
      </c>
      <c r="N1310">
        <v>0.3</v>
      </c>
      <c r="P1310">
        <v>258</v>
      </c>
      <c r="R1310">
        <v>4</v>
      </c>
      <c r="T1310">
        <v>0.12</v>
      </c>
      <c r="V1310">
        <v>0.2</v>
      </c>
      <c r="X1310">
        <v>1.87</v>
      </c>
      <c r="Z1310">
        <v>6.1</v>
      </c>
      <c r="AB1310">
        <v>2.66</v>
      </c>
      <c r="AD1310">
        <v>0.871</v>
      </c>
      <c r="AF1310">
        <v>1.04</v>
      </c>
      <c r="AH1310">
        <v>0.64910000000000001</v>
      </c>
      <c r="AJ1310">
        <v>289.8</v>
      </c>
      <c r="AL1310">
        <v>0</v>
      </c>
      <c r="AN1310">
        <v>-46.5</v>
      </c>
      <c r="AP1310">
        <v>109.5</v>
      </c>
      <c r="AR1310">
        <v>10.23</v>
      </c>
      <c r="AT1310">
        <v>622</v>
      </c>
      <c r="AV1310">
        <v>11</v>
      </c>
      <c r="AX1310">
        <v>0</v>
      </c>
      <c r="AZ1310">
        <v>77</v>
      </c>
      <c r="BB1310">
        <v>0</v>
      </c>
      <c r="BD1310">
        <v>1</v>
      </c>
    </row>
    <row r="1311" spans="1:56" x14ac:dyDescent="0.25">
      <c r="A1311" s="1">
        <v>44223</v>
      </c>
      <c r="B1311" s="2">
        <v>0.89583333333333337</v>
      </c>
      <c r="D1311">
        <v>9.4</v>
      </c>
      <c r="F1311">
        <v>48.9</v>
      </c>
      <c r="H1311">
        <v>282.60000000000002</v>
      </c>
      <c r="J1311">
        <v>7.68</v>
      </c>
      <c r="L1311">
        <v>612</v>
      </c>
      <c r="N1311">
        <v>0.3</v>
      </c>
      <c r="P1311">
        <v>257</v>
      </c>
      <c r="R1311">
        <v>4</v>
      </c>
      <c r="T1311">
        <v>0.12</v>
      </c>
      <c r="V1311">
        <v>0.2</v>
      </c>
      <c r="X1311">
        <v>1.87</v>
      </c>
      <c r="Z1311">
        <v>6.1</v>
      </c>
      <c r="AB1311">
        <v>2.66</v>
      </c>
      <c r="AD1311">
        <v>0.871</v>
      </c>
      <c r="AF1311">
        <v>1.04</v>
      </c>
      <c r="AH1311">
        <v>0.63849999999999996</v>
      </c>
      <c r="AJ1311">
        <v>298.2</v>
      </c>
      <c r="AL1311">
        <v>0</v>
      </c>
      <c r="AN1311">
        <v>-46.2</v>
      </c>
      <c r="AP1311">
        <v>109.6</v>
      </c>
      <c r="AR1311">
        <v>10.25</v>
      </c>
      <c r="AT1311">
        <v>622</v>
      </c>
      <c r="AV1311">
        <v>11</v>
      </c>
      <c r="AX1311">
        <v>0</v>
      </c>
      <c r="AZ1311">
        <v>79</v>
      </c>
      <c r="BB1311">
        <v>0</v>
      </c>
      <c r="BD1311">
        <v>1</v>
      </c>
    </row>
    <row r="1312" spans="1:56" x14ac:dyDescent="0.25">
      <c r="A1312" s="1">
        <v>44223</v>
      </c>
      <c r="B1312" s="2">
        <v>0.91666666666666663</v>
      </c>
      <c r="D1312">
        <v>9.4</v>
      </c>
      <c r="F1312">
        <v>48.9</v>
      </c>
      <c r="H1312">
        <v>282.60000000000002</v>
      </c>
      <c r="J1312">
        <v>7.67</v>
      </c>
      <c r="L1312">
        <v>609</v>
      </c>
      <c r="N1312">
        <v>0.3</v>
      </c>
      <c r="P1312">
        <v>257</v>
      </c>
      <c r="R1312">
        <v>4</v>
      </c>
      <c r="T1312">
        <v>0.12</v>
      </c>
      <c r="V1312">
        <v>0.2</v>
      </c>
      <c r="X1312">
        <v>1.87</v>
      </c>
      <c r="Z1312">
        <v>6.1</v>
      </c>
      <c r="AB1312">
        <v>2.66</v>
      </c>
      <c r="AD1312">
        <v>0.871</v>
      </c>
      <c r="AF1312">
        <v>1.04</v>
      </c>
      <c r="AH1312">
        <v>0.62809999999999999</v>
      </c>
      <c r="AJ1312">
        <v>289.2</v>
      </c>
      <c r="AL1312">
        <v>0</v>
      </c>
      <c r="AN1312">
        <v>-45.9</v>
      </c>
      <c r="AP1312">
        <v>108.5</v>
      </c>
      <c r="AR1312">
        <v>10.14</v>
      </c>
      <c r="AT1312">
        <v>622</v>
      </c>
      <c r="AV1312">
        <v>11</v>
      </c>
      <c r="AX1312">
        <v>0</v>
      </c>
      <c r="AZ1312">
        <v>77</v>
      </c>
      <c r="BB1312">
        <v>0</v>
      </c>
      <c r="BD1312">
        <v>1</v>
      </c>
    </row>
    <row r="1313" spans="1:56" x14ac:dyDescent="0.25">
      <c r="A1313" s="1">
        <v>44223</v>
      </c>
      <c r="B1313" s="2">
        <v>0.9375</v>
      </c>
      <c r="D1313">
        <v>9.41</v>
      </c>
      <c r="F1313">
        <v>48.9</v>
      </c>
      <c r="H1313">
        <v>282.60000000000002</v>
      </c>
      <c r="J1313">
        <v>7.67</v>
      </c>
      <c r="L1313">
        <v>608</v>
      </c>
      <c r="N1313">
        <v>0.3</v>
      </c>
      <c r="P1313">
        <v>257</v>
      </c>
      <c r="R1313">
        <v>4</v>
      </c>
      <c r="T1313">
        <v>0.12</v>
      </c>
      <c r="V1313">
        <v>0.2</v>
      </c>
      <c r="X1313">
        <v>1.87</v>
      </c>
      <c r="Z1313">
        <v>6.1</v>
      </c>
      <c r="AB1313">
        <v>2.66</v>
      </c>
      <c r="AD1313">
        <v>0.871</v>
      </c>
      <c r="AF1313">
        <v>1.04</v>
      </c>
      <c r="AH1313">
        <v>0.61739999999999995</v>
      </c>
      <c r="AJ1313">
        <v>282.39999999999998</v>
      </c>
      <c r="AL1313">
        <v>0</v>
      </c>
      <c r="AN1313">
        <v>-45.8</v>
      </c>
      <c r="AP1313">
        <v>109.1</v>
      </c>
      <c r="AR1313">
        <v>10.19</v>
      </c>
      <c r="AT1313">
        <v>622</v>
      </c>
      <c r="AV1313">
        <v>11</v>
      </c>
      <c r="AX1313">
        <v>0</v>
      </c>
      <c r="AZ1313">
        <v>79</v>
      </c>
      <c r="BB1313">
        <v>0</v>
      </c>
      <c r="BD1313">
        <v>1</v>
      </c>
    </row>
    <row r="1314" spans="1:56" x14ac:dyDescent="0.25">
      <c r="A1314" s="1">
        <v>44223</v>
      </c>
      <c r="B1314" s="2">
        <v>0.95833333333333337</v>
      </c>
      <c r="D1314">
        <v>9.43</v>
      </c>
      <c r="F1314">
        <v>49</v>
      </c>
      <c r="H1314">
        <v>282.60000000000002</v>
      </c>
      <c r="J1314">
        <v>7.67</v>
      </c>
      <c r="L1314">
        <v>609</v>
      </c>
      <c r="N1314">
        <v>0.3</v>
      </c>
      <c r="P1314">
        <v>257</v>
      </c>
      <c r="R1314">
        <v>4</v>
      </c>
      <c r="T1314">
        <v>0.12</v>
      </c>
      <c r="V1314">
        <v>0.2</v>
      </c>
      <c r="X1314">
        <v>1.87</v>
      </c>
      <c r="Z1314">
        <v>6.1</v>
      </c>
      <c r="AB1314">
        <v>2.66</v>
      </c>
      <c r="AD1314">
        <v>0.871</v>
      </c>
      <c r="AF1314">
        <v>1.04</v>
      </c>
      <c r="AH1314">
        <v>0.60399999999999998</v>
      </c>
      <c r="AJ1314">
        <v>272.10000000000002</v>
      </c>
      <c r="AL1314">
        <v>0</v>
      </c>
      <c r="AN1314">
        <v>-45.7</v>
      </c>
      <c r="AP1314">
        <v>109.1</v>
      </c>
      <c r="AR1314">
        <v>10.19</v>
      </c>
      <c r="AT1314">
        <v>622</v>
      </c>
      <c r="AV1314">
        <v>11</v>
      </c>
      <c r="AX1314">
        <v>0</v>
      </c>
      <c r="AZ1314">
        <v>77</v>
      </c>
      <c r="BB1314">
        <v>0</v>
      </c>
      <c r="BD1314">
        <v>1</v>
      </c>
    </row>
    <row r="1315" spans="1:56" x14ac:dyDescent="0.25">
      <c r="A1315" s="1">
        <v>44223</v>
      </c>
      <c r="B1315" s="2">
        <v>0.97916666666666663</v>
      </c>
      <c r="D1315">
        <v>9.44</v>
      </c>
      <c r="F1315">
        <v>49</v>
      </c>
      <c r="H1315">
        <v>282.60000000000002</v>
      </c>
      <c r="J1315">
        <v>7.67</v>
      </c>
      <c r="L1315">
        <v>608</v>
      </c>
      <c r="N1315">
        <v>0.3</v>
      </c>
      <c r="P1315">
        <v>258</v>
      </c>
      <c r="R1315">
        <v>4</v>
      </c>
      <c r="T1315">
        <v>0.12</v>
      </c>
      <c r="V1315">
        <v>0.2</v>
      </c>
      <c r="X1315">
        <v>1.87</v>
      </c>
      <c r="Z1315">
        <v>6.1</v>
      </c>
      <c r="AB1315">
        <v>2.66</v>
      </c>
      <c r="AD1315">
        <v>0.871</v>
      </c>
      <c r="AF1315">
        <v>1.04</v>
      </c>
      <c r="AH1315">
        <v>0.57509999999999994</v>
      </c>
      <c r="AJ1315">
        <v>234.4</v>
      </c>
      <c r="AL1315">
        <v>0</v>
      </c>
      <c r="AN1315">
        <v>-45.8</v>
      </c>
      <c r="AP1315">
        <v>109.4</v>
      </c>
      <c r="AR1315">
        <v>10.210000000000001</v>
      </c>
      <c r="AT1315">
        <v>622</v>
      </c>
      <c r="AV1315">
        <v>11</v>
      </c>
      <c r="AX1315">
        <v>0</v>
      </c>
      <c r="AZ1315">
        <v>77</v>
      </c>
      <c r="BB1315">
        <v>0</v>
      </c>
      <c r="BD1315">
        <v>1</v>
      </c>
    </row>
    <row r="1316" spans="1:56" x14ac:dyDescent="0.25">
      <c r="A1316" s="1">
        <v>44224</v>
      </c>
      <c r="B1316" s="2">
        <v>0</v>
      </c>
      <c r="D1316">
        <v>9.4700000000000006</v>
      </c>
      <c r="F1316">
        <v>49</v>
      </c>
      <c r="H1316">
        <v>282.60000000000002</v>
      </c>
      <c r="J1316">
        <v>7.67</v>
      </c>
      <c r="L1316">
        <v>609</v>
      </c>
      <c r="N1316">
        <v>0.3</v>
      </c>
      <c r="P1316">
        <v>258</v>
      </c>
      <c r="R1316">
        <v>4</v>
      </c>
      <c r="T1316">
        <v>0.12</v>
      </c>
      <c r="V1316">
        <v>0.2</v>
      </c>
      <c r="X1316">
        <v>1.86</v>
      </c>
      <c r="Z1316">
        <v>6.1</v>
      </c>
      <c r="AB1316">
        <v>2.65</v>
      </c>
      <c r="AD1316">
        <v>0.871</v>
      </c>
      <c r="AF1316">
        <v>1.04</v>
      </c>
      <c r="AH1316">
        <v>0.59130000000000005</v>
      </c>
      <c r="AJ1316">
        <v>248.1</v>
      </c>
      <c r="AL1316">
        <v>0</v>
      </c>
      <c r="AN1316">
        <v>-45.8</v>
      </c>
      <c r="AP1316">
        <v>108.9</v>
      </c>
      <c r="AR1316">
        <v>10.15</v>
      </c>
      <c r="AT1316">
        <v>622</v>
      </c>
      <c r="AV1316">
        <v>11</v>
      </c>
      <c r="AX1316">
        <v>0</v>
      </c>
      <c r="AZ1316">
        <v>77</v>
      </c>
      <c r="BB1316">
        <v>0</v>
      </c>
      <c r="BD1316">
        <v>1</v>
      </c>
    </row>
    <row r="1317" spans="1:56" x14ac:dyDescent="0.25">
      <c r="A1317" s="1">
        <v>44224</v>
      </c>
      <c r="B1317" s="2">
        <v>2.0833333333333332E-2</v>
      </c>
      <c r="D1317">
        <v>9.5</v>
      </c>
      <c r="F1317">
        <v>49.1</v>
      </c>
      <c r="H1317">
        <v>282.7</v>
      </c>
      <c r="J1317">
        <v>7.68</v>
      </c>
      <c r="L1317">
        <v>610</v>
      </c>
      <c r="N1317">
        <v>0.3</v>
      </c>
      <c r="P1317">
        <v>259</v>
      </c>
      <c r="R1317">
        <v>4</v>
      </c>
      <c r="T1317">
        <v>0.12</v>
      </c>
      <c r="V1317">
        <v>0.2</v>
      </c>
      <c r="X1317">
        <v>1.86</v>
      </c>
      <c r="Z1317">
        <v>6.1</v>
      </c>
      <c r="AB1317">
        <v>2.65</v>
      </c>
      <c r="AD1317">
        <v>0.871</v>
      </c>
      <c r="AF1317">
        <v>1.04</v>
      </c>
      <c r="AH1317">
        <v>0.60919999999999996</v>
      </c>
      <c r="AJ1317">
        <v>262.8</v>
      </c>
      <c r="AL1317">
        <v>0</v>
      </c>
      <c r="AN1317">
        <v>-46.1</v>
      </c>
      <c r="AP1317">
        <v>110.1</v>
      </c>
      <c r="AR1317">
        <v>10.27</v>
      </c>
      <c r="AT1317">
        <v>622</v>
      </c>
      <c r="AV1317">
        <v>11</v>
      </c>
      <c r="AX1317">
        <v>0</v>
      </c>
      <c r="AZ1317">
        <v>77</v>
      </c>
      <c r="BB1317">
        <v>0</v>
      </c>
      <c r="BD1317">
        <v>1</v>
      </c>
    </row>
    <row r="1318" spans="1:56" x14ac:dyDescent="0.25">
      <c r="A1318" s="1">
        <v>44224</v>
      </c>
      <c r="B1318" s="2">
        <v>4.1666666666666664E-2</v>
      </c>
      <c r="D1318">
        <v>9.5299999999999994</v>
      </c>
      <c r="F1318">
        <v>49.2</v>
      </c>
      <c r="H1318">
        <v>282.7</v>
      </c>
      <c r="J1318">
        <v>7.68</v>
      </c>
      <c r="L1318">
        <v>610</v>
      </c>
      <c r="N1318">
        <v>0.3</v>
      </c>
      <c r="P1318">
        <v>259</v>
      </c>
      <c r="R1318">
        <v>4</v>
      </c>
      <c r="T1318">
        <v>0.12</v>
      </c>
      <c r="V1318">
        <v>0.2</v>
      </c>
      <c r="X1318">
        <v>1.89</v>
      </c>
      <c r="Z1318">
        <v>6.2</v>
      </c>
      <c r="AB1318">
        <v>2.69</v>
      </c>
      <c r="AD1318">
        <v>0.871</v>
      </c>
      <c r="AF1318">
        <v>1.04</v>
      </c>
      <c r="AH1318">
        <v>0.57909999999999995</v>
      </c>
      <c r="AJ1318">
        <v>225.3</v>
      </c>
      <c r="AL1318">
        <v>0</v>
      </c>
      <c r="AN1318">
        <v>-46.1</v>
      </c>
      <c r="AP1318">
        <v>109.4</v>
      </c>
      <c r="AR1318">
        <v>10.19</v>
      </c>
      <c r="AT1318">
        <v>622</v>
      </c>
      <c r="AV1318">
        <v>11</v>
      </c>
      <c r="AX1318">
        <v>0</v>
      </c>
      <c r="AZ1318">
        <v>77</v>
      </c>
      <c r="BB1318">
        <v>0</v>
      </c>
      <c r="BD1318">
        <v>1</v>
      </c>
    </row>
    <row r="1319" spans="1:56" x14ac:dyDescent="0.25">
      <c r="A1319" s="1">
        <v>44224</v>
      </c>
      <c r="B1319" s="2">
        <v>6.25E-2</v>
      </c>
      <c r="D1319">
        <v>9.57</v>
      </c>
      <c r="F1319">
        <v>49.2</v>
      </c>
      <c r="H1319">
        <v>282.7</v>
      </c>
      <c r="J1319">
        <v>7.69</v>
      </c>
      <c r="L1319">
        <v>604</v>
      </c>
      <c r="N1319">
        <v>0.3</v>
      </c>
      <c r="P1319">
        <v>257</v>
      </c>
      <c r="R1319">
        <v>4</v>
      </c>
      <c r="T1319">
        <v>0.12</v>
      </c>
      <c r="V1319">
        <v>0.2</v>
      </c>
      <c r="X1319">
        <v>1.9</v>
      </c>
      <c r="Z1319">
        <v>6.2</v>
      </c>
      <c r="AB1319">
        <v>2.71</v>
      </c>
      <c r="AD1319">
        <v>0.871</v>
      </c>
      <c r="AF1319">
        <v>1.04</v>
      </c>
      <c r="AH1319">
        <v>0.58450000000000002</v>
      </c>
      <c r="AJ1319">
        <v>237.5</v>
      </c>
      <c r="AL1319">
        <v>0</v>
      </c>
      <c r="AN1319">
        <v>-46.5</v>
      </c>
      <c r="AP1319">
        <v>110.4</v>
      </c>
      <c r="AR1319">
        <v>10.28</v>
      </c>
      <c r="AT1319">
        <v>622</v>
      </c>
      <c r="AV1319">
        <v>11</v>
      </c>
      <c r="AX1319">
        <v>0</v>
      </c>
      <c r="AZ1319">
        <v>77</v>
      </c>
      <c r="BB1319">
        <v>0</v>
      </c>
      <c r="BD1319">
        <v>1</v>
      </c>
    </row>
    <row r="1320" spans="1:56" x14ac:dyDescent="0.25">
      <c r="A1320" s="1">
        <v>44224</v>
      </c>
      <c r="B1320" s="2">
        <v>8.3333333333333329E-2</v>
      </c>
      <c r="D1320">
        <v>9.6</v>
      </c>
      <c r="F1320">
        <v>49.3</v>
      </c>
      <c r="H1320">
        <v>282.8</v>
      </c>
      <c r="J1320">
        <v>7.69</v>
      </c>
      <c r="L1320">
        <v>602</v>
      </c>
      <c r="N1320">
        <v>0.3</v>
      </c>
      <c r="P1320">
        <v>256</v>
      </c>
      <c r="R1320">
        <v>4</v>
      </c>
      <c r="T1320">
        <v>0.12</v>
      </c>
      <c r="V1320">
        <v>0.2</v>
      </c>
      <c r="X1320">
        <v>1.91</v>
      </c>
      <c r="Z1320">
        <v>6.3</v>
      </c>
      <c r="AB1320">
        <v>2.72</v>
      </c>
      <c r="AD1320">
        <v>0.871</v>
      </c>
      <c r="AF1320">
        <v>1.04</v>
      </c>
      <c r="AH1320">
        <v>0.59060000000000001</v>
      </c>
      <c r="AJ1320">
        <v>255.8</v>
      </c>
      <c r="AL1320">
        <v>0</v>
      </c>
      <c r="AN1320">
        <v>-46.8</v>
      </c>
      <c r="AP1320">
        <v>110.2</v>
      </c>
      <c r="AR1320">
        <v>10.25</v>
      </c>
      <c r="AT1320">
        <v>622</v>
      </c>
      <c r="AV1320">
        <v>11</v>
      </c>
      <c r="AX1320">
        <v>0</v>
      </c>
      <c r="AZ1320">
        <v>77</v>
      </c>
      <c r="BB1320">
        <v>0</v>
      </c>
      <c r="BD1320">
        <v>1</v>
      </c>
    </row>
    <row r="1321" spans="1:56" x14ac:dyDescent="0.25">
      <c r="A1321" s="1">
        <v>44224</v>
      </c>
      <c r="B1321" s="2">
        <v>0.10416666666666667</v>
      </c>
      <c r="D1321">
        <v>9.64</v>
      </c>
      <c r="F1321">
        <v>49.4</v>
      </c>
      <c r="H1321">
        <v>282.8</v>
      </c>
      <c r="J1321">
        <v>7.69</v>
      </c>
      <c r="L1321">
        <v>602</v>
      </c>
      <c r="N1321">
        <v>0.3</v>
      </c>
      <c r="P1321">
        <v>253</v>
      </c>
      <c r="R1321">
        <v>4</v>
      </c>
      <c r="T1321">
        <v>0.12</v>
      </c>
      <c r="V1321">
        <v>0.2</v>
      </c>
      <c r="X1321">
        <v>1.92</v>
      </c>
      <c r="Z1321">
        <v>6.3</v>
      </c>
      <c r="AB1321">
        <v>2.73</v>
      </c>
      <c r="AD1321">
        <v>0.871</v>
      </c>
      <c r="AF1321">
        <v>1.04</v>
      </c>
      <c r="AH1321">
        <v>0.62039999999999995</v>
      </c>
      <c r="AJ1321">
        <v>275.7</v>
      </c>
      <c r="AL1321">
        <v>0</v>
      </c>
      <c r="AN1321">
        <v>-46.7</v>
      </c>
      <c r="AP1321">
        <v>110.1</v>
      </c>
      <c r="AR1321">
        <v>10.23</v>
      </c>
      <c r="AT1321">
        <v>622</v>
      </c>
      <c r="AV1321">
        <v>11</v>
      </c>
      <c r="AX1321">
        <v>0</v>
      </c>
      <c r="AZ1321">
        <v>77</v>
      </c>
      <c r="BB1321">
        <v>0</v>
      </c>
      <c r="BD1321">
        <v>1</v>
      </c>
    </row>
    <row r="1322" spans="1:56" x14ac:dyDescent="0.25">
      <c r="A1322" s="1">
        <v>44224</v>
      </c>
      <c r="B1322" s="2">
        <v>0.125</v>
      </c>
      <c r="D1322">
        <v>9.68</v>
      </c>
      <c r="F1322">
        <v>49.4</v>
      </c>
      <c r="H1322">
        <v>282.8</v>
      </c>
      <c r="J1322">
        <v>7.71</v>
      </c>
      <c r="L1322">
        <v>600</v>
      </c>
      <c r="N1322">
        <v>0.2</v>
      </c>
      <c r="P1322">
        <v>245</v>
      </c>
      <c r="R1322">
        <v>4</v>
      </c>
      <c r="T1322">
        <v>0.12</v>
      </c>
      <c r="V1322">
        <v>0.2</v>
      </c>
      <c r="X1322">
        <v>1.96</v>
      </c>
      <c r="Z1322">
        <v>6.4</v>
      </c>
      <c r="AB1322">
        <v>2.79</v>
      </c>
      <c r="AD1322">
        <v>0.871</v>
      </c>
      <c r="AF1322">
        <v>1.05</v>
      </c>
      <c r="AH1322">
        <v>0.66310000000000002</v>
      </c>
      <c r="AJ1322">
        <v>335.2</v>
      </c>
      <c r="AL1322">
        <v>0</v>
      </c>
      <c r="AN1322">
        <v>-47.6</v>
      </c>
      <c r="AP1322">
        <v>110.6</v>
      </c>
      <c r="AR1322">
        <v>10.27</v>
      </c>
      <c r="AT1322">
        <v>622</v>
      </c>
      <c r="AV1322">
        <v>11</v>
      </c>
      <c r="AX1322">
        <v>0</v>
      </c>
      <c r="AZ1322">
        <v>77</v>
      </c>
      <c r="BB1322">
        <v>0</v>
      </c>
      <c r="BD1322">
        <v>1</v>
      </c>
    </row>
    <row r="1323" spans="1:56" x14ac:dyDescent="0.25">
      <c r="A1323" s="1">
        <v>44224</v>
      </c>
      <c r="B1323" s="2">
        <v>0.14583333333333334</v>
      </c>
      <c r="D1323">
        <v>9.69</v>
      </c>
      <c r="F1323">
        <v>49.4</v>
      </c>
      <c r="H1323">
        <v>282.8</v>
      </c>
      <c r="J1323">
        <v>7.75</v>
      </c>
      <c r="L1323">
        <v>598</v>
      </c>
      <c r="N1323">
        <v>0.2</v>
      </c>
      <c r="P1323">
        <v>241</v>
      </c>
      <c r="R1323">
        <v>4</v>
      </c>
      <c r="T1323">
        <v>0.11</v>
      </c>
      <c r="V1323">
        <v>0.2</v>
      </c>
      <c r="X1323">
        <v>2.02</v>
      </c>
      <c r="Z1323">
        <v>6.6</v>
      </c>
      <c r="AB1323">
        <v>2.87</v>
      </c>
      <c r="AD1323">
        <v>0.871</v>
      </c>
      <c r="AF1323">
        <v>1.05</v>
      </c>
      <c r="AH1323">
        <v>0.86439999999999995</v>
      </c>
      <c r="AJ1323">
        <v>478</v>
      </c>
      <c r="AL1323">
        <v>0</v>
      </c>
      <c r="AN1323">
        <v>-49.8</v>
      </c>
      <c r="AP1323">
        <v>110.7</v>
      </c>
      <c r="AR1323">
        <v>10.27</v>
      </c>
      <c r="AT1323">
        <v>622</v>
      </c>
      <c r="AV1323">
        <v>11</v>
      </c>
      <c r="AX1323">
        <v>0</v>
      </c>
      <c r="AZ1323">
        <v>77</v>
      </c>
      <c r="BB1323">
        <v>0</v>
      </c>
      <c r="BD1323">
        <v>1</v>
      </c>
    </row>
    <row r="1324" spans="1:56" x14ac:dyDescent="0.25">
      <c r="A1324" s="1">
        <v>44224</v>
      </c>
      <c r="B1324" s="2">
        <v>0.16666666666666666</v>
      </c>
      <c r="D1324">
        <v>9.6999999999999993</v>
      </c>
      <c r="F1324">
        <v>49.5</v>
      </c>
      <c r="H1324">
        <v>282.89999999999998</v>
      </c>
      <c r="J1324">
        <v>7.82</v>
      </c>
      <c r="L1324">
        <v>596</v>
      </c>
      <c r="N1324">
        <v>0.2</v>
      </c>
      <c r="P1324">
        <v>234</v>
      </c>
      <c r="R1324">
        <v>4</v>
      </c>
      <c r="T1324">
        <v>0.11</v>
      </c>
      <c r="V1324">
        <v>0.1</v>
      </c>
      <c r="X1324">
        <v>2.21</v>
      </c>
      <c r="Z1324">
        <v>7.3</v>
      </c>
      <c r="AB1324">
        <v>3.15</v>
      </c>
      <c r="AD1324">
        <v>0.871</v>
      </c>
      <c r="AF1324">
        <v>1.07</v>
      </c>
      <c r="AH1324">
        <v>1.8240000000000001</v>
      </c>
      <c r="AJ1324">
        <v>1201</v>
      </c>
      <c r="AL1324">
        <v>0</v>
      </c>
      <c r="AN1324">
        <v>-53.8</v>
      </c>
      <c r="AP1324">
        <v>112</v>
      </c>
      <c r="AR1324">
        <v>10.39</v>
      </c>
      <c r="AT1324">
        <v>622</v>
      </c>
      <c r="AV1324">
        <v>11</v>
      </c>
      <c r="AX1324">
        <v>0</v>
      </c>
      <c r="AZ1324">
        <v>77</v>
      </c>
      <c r="BB1324">
        <v>0</v>
      </c>
      <c r="BD1324">
        <v>1</v>
      </c>
    </row>
    <row r="1325" spans="1:56" x14ac:dyDescent="0.25">
      <c r="A1325" s="1">
        <v>44224</v>
      </c>
      <c r="B1325" s="2">
        <v>0.1875</v>
      </c>
      <c r="D1325">
        <v>9.68</v>
      </c>
      <c r="F1325">
        <v>49.4</v>
      </c>
      <c r="H1325">
        <v>282.8</v>
      </c>
      <c r="J1325">
        <v>7.87</v>
      </c>
      <c r="L1325">
        <v>590</v>
      </c>
      <c r="N1325">
        <v>0.2</v>
      </c>
      <c r="P1325">
        <v>218</v>
      </c>
      <c r="R1325">
        <v>5</v>
      </c>
      <c r="T1325">
        <v>0.1</v>
      </c>
      <c r="V1325">
        <v>0.1</v>
      </c>
      <c r="X1325">
        <v>2.2999999999999998</v>
      </c>
      <c r="Z1325">
        <v>7.5</v>
      </c>
      <c r="AB1325">
        <v>3.27</v>
      </c>
      <c r="AD1325">
        <v>0.871</v>
      </c>
      <c r="AF1325">
        <v>1.08</v>
      </c>
      <c r="AH1325">
        <v>2.3933</v>
      </c>
      <c r="AJ1325">
        <v>1659</v>
      </c>
      <c r="AL1325">
        <v>0</v>
      </c>
      <c r="AN1325">
        <v>-56.9</v>
      </c>
      <c r="AP1325">
        <v>111.8</v>
      </c>
      <c r="AR1325">
        <v>10.38</v>
      </c>
      <c r="AT1325">
        <v>622</v>
      </c>
      <c r="AV1325">
        <v>11</v>
      </c>
      <c r="AX1325">
        <v>0</v>
      </c>
      <c r="AZ1325">
        <v>77</v>
      </c>
      <c r="BB1325">
        <v>0</v>
      </c>
      <c r="BD1325">
        <v>1</v>
      </c>
    </row>
    <row r="1326" spans="1:56" x14ac:dyDescent="0.25">
      <c r="A1326" s="1">
        <v>44224</v>
      </c>
      <c r="B1326" s="2">
        <v>0.20833333333333334</v>
      </c>
      <c r="D1326">
        <v>9.7100000000000009</v>
      </c>
      <c r="F1326">
        <v>49.5</v>
      </c>
      <c r="H1326">
        <v>282.89999999999998</v>
      </c>
      <c r="J1326">
        <v>7.9</v>
      </c>
      <c r="L1326">
        <v>583</v>
      </c>
      <c r="N1326">
        <v>0.2</v>
      </c>
      <c r="P1326">
        <v>209</v>
      </c>
      <c r="R1326">
        <v>5</v>
      </c>
      <c r="T1326">
        <v>0.1</v>
      </c>
      <c r="V1326">
        <v>0.1</v>
      </c>
      <c r="X1326">
        <v>2.37</v>
      </c>
      <c r="Z1326">
        <v>7.8</v>
      </c>
      <c r="AB1326">
        <v>3.37</v>
      </c>
      <c r="AD1326">
        <v>0.871</v>
      </c>
      <c r="AF1326">
        <v>1.0900000000000001</v>
      </c>
      <c r="AH1326">
        <v>3.8730000000000002</v>
      </c>
      <c r="AJ1326">
        <v>2948</v>
      </c>
      <c r="AL1326">
        <v>0</v>
      </c>
      <c r="AN1326">
        <v>-58.4</v>
      </c>
      <c r="AP1326">
        <v>111.1</v>
      </c>
      <c r="AR1326">
        <v>10.31</v>
      </c>
      <c r="AT1326">
        <v>622</v>
      </c>
      <c r="AV1326">
        <v>10.9</v>
      </c>
      <c r="AX1326">
        <v>0</v>
      </c>
      <c r="AZ1326">
        <v>77</v>
      </c>
      <c r="BB1326">
        <v>0</v>
      </c>
      <c r="BD1326">
        <v>1</v>
      </c>
    </row>
    <row r="1327" spans="1:56" x14ac:dyDescent="0.25">
      <c r="A1327" s="1">
        <v>44224</v>
      </c>
      <c r="B1327" s="2">
        <v>0.22916666666666666</v>
      </c>
      <c r="D1327">
        <v>9.74</v>
      </c>
      <c r="F1327">
        <v>49.5</v>
      </c>
      <c r="H1327">
        <v>282.89999999999998</v>
      </c>
      <c r="J1327">
        <v>7.92</v>
      </c>
      <c r="L1327">
        <v>576</v>
      </c>
      <c r="N1327">
        <v>0.2</v>
      </c>
      <c r="P1327">
        <v>196</v>
      </c>
      <c r="R1327">
        <v>5</v>
      </c>
      <c r="T1327">
        <v>0.09</v>
      </c>
      <c r="V1327">
        <v>0.1</v>
      </c>
      <c r="X1327">
        <v>2.44</v>
      </c>
      <c r="Z1327">
        <v>8</v>
      </c>
      <c r="AB1327">
        <v>3.47</v>
      </c>
      <c r="AD1327">
        <v>0.871</v>
      </c>
      <c r="AF1327">
        <v>1.1000000000000001</v>
      </c>
      <c r="AH1327">
        <v>3.5423</v>
      </c>
      <c r="AJ1327">
        <v>2700</v>
      </c>
      <c r="AL1327">
        <v>0</v>
      </c>
      <c r="AN1327">
        <v>-59.5</v>
      </c>
      <c r="AP1327">
        <v>111.7</v>
      </c>
      <c r="AR1327">
        <v>10.35</v>
      </c>
      <c r="AT1327">
        <v>622</v>
      </c>
      <c r="AV1327">
        <v>10.9</v>
      </c>
      <c r="AX1327">
        <v>0</v>
      </c>
      <c r="AZ1327">
        <v>77</v>
      </c>
      <c r="BB1327">
        <v>0</v>
      </c>
      <c r="BD1327">
        <v>1</v>
      </c>
    </row>
    <row r="1328" spans="1:56" x14ac:dyDescent="0.25">
      <c r="A1328" s="1">
        <v>44224</v>
      </c>
      <c r="B1328" s="2">
        <v>0.25</v>
      </c>
      <c r="D1328">
        <v>9.83</v>
      </c>
      <c r="F1328">
        <v>49.7</v>
      </c>
      <c r="H1328">
        <v>283</v>
      </c>
      <c r="J1328">
        <v>7.92</v>
      </c>
      <c r="L1328">
        <v>578</v>
      </c>
      <c r="N1328">
        <v>0.2</v>
      </c>
      <c r="P1328">
        <v>191</v>
      </c>
      <c r="R1328">
        <v>5</v>
      </c>
      <c r="T1328">
        <v>0.09</v>
      </c>
      <c r="V1328">
        <v>0.1</v>
      </c>
      <c r="X1328">
        <v>2.56</v>
      </c>
      <c r="Z1328">
        <v>8.4</v>
      </c>
      <c r="AB1328">
        <v>3.64</v>
      </c>
      <c r="AD1328">
        <v>0.871</v>
      </c>
      <c r="AF1328">
        <v>1.1100000000000001</v>
      </c>
      <c r="AH1328">
        <v>3.1057999999999999</v>
      </c>
      <c r="AJ1328">
        <v>2335</v>
      </c>
      <c r="AL1328">
        <v>0</v>
      </c>
      <c r="AN1328">
        <v>-59.7</v>
      </c>
      <c r="AP1328">
        <v>111.2</v>
      </c>
      <c r="AR1328">
        <v>10.29</v>
      </c>
      <c r="AT1328">
        <v>622</v>
      </c>
      <c r="AV1328">
        <v>11</v>
      </c>
      <c r="AX1328">
        <v>0</v>
      </c>
      <c r="AZ1328">
        <v>77</v>
      </c>
      <c r="BB1328">
        <v>0</v>
      </c>
      <c r="BD1328">
        <v>1</v>
      </c>
    </row>
    <row r="1329" spans="1:56" x14ac:dyDescent="0.25">
      <c r="A1329" s="1">
        <v>44224</v>
      </c>
      <c r="B1329" s="2">
        <v>0.27083333333333331</v>
      </c>
      <c r="D1329">
        <v>9.92</v>
      </c>
      <c r="F1329">
        <v>49.9</v>
      </c>
      <c r="H1329">
        <v>283.10000000000002</v>
      </c>
      <c r="J1329">
        <v>7.85</v>
      </c>
      <c r="L1329">
        <v>587</v>
      </c>
      <c r="N1329">
        <v>0.2</v>
      </c>
      <c r="P1329">
        <v>182</v>
      </c>
      <c r="R1329">
        <v>5</v>
      </c>
      <c r="T1329">
        <v>0.08</v>
      </c>
      <c r="V1329">
        <v>0.1</v>
      </c>
      <c r="X1329">
        <v>2.83</v>
      </c>
      <c r="Z1329">
        <v>9.3000000000000007</v>
      </c>
      <c r="AB1329">
        <v>4.0199999999999996</v>
      </c>
      <c r="AD1329">
        <v>0.872</v>
      </c>
      <c r="AF1329">
        <v>1.1399999999999999</v>
      </c>
      <c r="AH1329">
        <v>3.5840999999999998</v>
      </c>
      <c r="AJ1329">
        <v>2752</v>
      </c>
      <c r="AL1329">
        <v>0</v>
      </c>
      <c r="AN1329">
        <v>-55.5</v>
      </c>
      <c r="AP1329">
        <v>112</v>
      </c>
      <c r="AR1329">
        <v>10.34</v>
      </c>
      <c r="AT1329">
        <v>622</v>
      </c>
      <c r="AV1329">
        <v>10.9</v>
      </c>
      <c r="AX1329">
        <v>0</v>
      </c>
      <c r="AZ1329">
        <v>77</v>
      </c>
      <c r="BB1329">
        <v>0</v>
      </c>
      <c r="BD1329">
        <v>1</v>
      </c>
    </row>
    <row r="1330" spans="1:56" x14ac:dyDescent="0.25">
      <c r="A1330" s="1">
        <v>44224</v>
      </c>
      <c r="B1330" s="2">
        <v>0.29166666666666669</v>
      </c>
      <c r="D1330">
        <v>9.9</v>
      </c>
      <c r="F1330">
        <v>49.8</v>
      </c>
      <c r="H1330">
        <v>283.10000000000002</v>
      </c>
      <c r="J1330">
        <v>7.84</v>
      </c>
      <c r="L1330">
        <v>592</v>
      </c>
      <c r="N1330">
        <v>0.2</v>
      </c>
      <c r="P1330">
        <v>171</v>
      </c>
      <c r="R1330">
        <v>6</v>
      </c>
      <c r="T1330">
        <v>0.08</v>
      </c>
      <c r="V1330">
        <v>0.1</v>
      </c>
      <c r="X1330">
        <v>2.96</v>
      </c>
      <c r="Z1330">
        <v>9.6999999999999993</v>
      </c>
      <c r="AB1330">
        <v>4.21</v>
      </c>
      <c r="AD1330">
        <v>0.872</v>
      </c>
      <c r="AF1330">
        <v>1.1499999999999999</v>
      </c>
      <c r="AH1330">
        <v>3.5068999999999999</v>
      </c>
      <c r="AJ1330">
        <v>2647</v>
      </c>
      <c r="AL1330">
        <v>0</v>
      </c>
      <c r="AN1330">
        <v>-54.9</v>
      </c>
      <c r="AP1330">
        <v>111.6</v>
      </c>
      <c r="AR1330">
        <v>10.31</v>
      </c>
      <c r="AT1330">
        <v>622</v>
      </c>
      <c r="AV1330">
        <v>11</v>
      </c>
      <c r="AX1330">
        <v>0</v>
      </c>
      <c r="AZ1330">
        <v>77</v>
      </c>
      <c r="BB1330">
        <v>0</v>
      </c>
      <c r="BD1330">
        <v>1</v>
      </c>
    </row>
    <row r="1331" spans="1:56" x14ac:dyDescent="0.25">
      <c r="A1331" s="1">
        <v>44224</v>
      </c>
      <c r="B1331" s="2">
        <v>0.3125</v>
      </c>
      <c r="D1331">
        <v>9.86</v>
      </c>
      <c r="F1331">
        <v>49.8</v>
      </c>
      <c r="H1331">
        <v>283</v>
      </c>
      <c r="J1331">
        <v>7.9</v>
      </c>
      <c r="L1331">
        <v>584</v>
      </c>
      <c r="N1331">
        <v>0.2</v>
      </c>
      <c r="P1331">
        <v>175</v>
      </c>
      <c r="R1331">
        <v>6</v>
      </c>
      <c r="T1331">
        <v>0.08</v>
      </c>
      <c r="V1331">
        <v>0.1</v>
      </c>
      <c r="X1331">
        <v>2.93</v>
      </c>
      <c r="Z1331">
        <v>9.6</v>
      </c>
      <c r="AB1331">
        <v>4.17</v>
      </c>
      <c r="AD1331">
        <v>0.872</v>
      </c>
      <c r="AF1331">
        <v>1.1499999999999999</v>
      </c>
      <c r="AH1331">
        <v>3.9355000000000002</v>
      </c>
      <c r="AJ1331">
        <v>3000</v>
      </c>
      <c r="AK1331" t="s">
        <v>29</v>
      </c>
      <c r="AL1331">
        <v>0</v>
      </c>
      <c r="AN1331">
        <v>-58.6</v>
      </c>
      <c r="AP1331">
        <v>110.9</v>
      </c>
      <c r="AR1331">
        <v>10.25</v>
      </c>
      <c r="AT1331">
        <v>622</v>
      </c>
      <c r="AV1331">
        <v>10.9</v>
      </c>
      <c r="AX1331">
        <v>0</v>
      </c>
      <c r="AZ1331">
        <v>77</v>
      </c>
      <c r="BB1331">
        <v>0</v>
      </c>
      <c r="BD1331">
        <v>1</v>
      </c>
    </row>
    <row r="1332" spans="1:56" x14ac:dyDescent="0.25">
      <c r="A1332" s="1">
        <v>44224</v>
      </c>
      <c r="B1332" s="2">
        <v>0.33333333333333331</v>
      </c>
      <c r="D1332">
        <v>9.93</v>
      </c>
      <c r="F1332">
        <v>49.9</v>
      </c>
      <c r="H1332">
        <v>283.10000000000002</v>
      </c>
      <c r="J1332">
        <v>7.83</v>
      </c>
      <c r="L1332">
        <v>588</v>
      </c>
      <c r="N1332">
        <v>0.2</v>
      </c>
      <c r="P1332">
        <v>173</v>
      </c>
      <c r="R1332">
        <v>6</v>
      </c>
      <c r="T1332">
        <v>0.08</v>
      </c>
      <c r="V1332">
        <v>0.1</v>
      </c>
      <c r="X1332">
        <v>2.9</v>
      </c>
      <c r="Z1332">
        <v>9.5</v>
      </c>
      <c r="AB1332">
        <v>4.12</v>
      </c>
      <c r="AD1332">
        <v>0.872</v>
      </c>
      <c r="AF1332">
        <v>1.1399999999999999</v>
      </c>
      <c r="AH1332">
        <v>3.6049000000000002</v>
      </c>
      <c r="AJ1332">
        <v>2800</v>
      </c>
      <c r="AL1332">
        <v>0</v>
      </c>
      <c r="AN1332">
        <v>-54.4</v>
      </c>
      <c r="AP1332">
        <v>112.1</v>
      </c>
      <c r="AR1332">
        <v>10.35</v>
      </c>
      <c r="AT1332">
        <v>622</v>
      </c>
      <c r="AV1332">
        <v>10.9</v>
      </c>
      <c r="AX1332">
        <v>0</v>
      </c>
      <c r="AZ1332">
        <v>77</v>
      </c>
      <c r="BB1332">
        <v>0</v>
      </c>
      <c r="BD1332">
        <v>1</v>
      </c>
    </row>
    <row r="1333" spans="1:56" x14ac:dyDescent="0.25">
      <c r="A1333" s="1">
        <v>44224</v>
      </c>
      <c r="B1333" s="2">
        <v>0.35416666666666669</v>
      </c>
      <c r="D1333">
        <v>10.01</v>
      </c>
      <c r="F1333">
        <v>50</v>
      </c>
      <c r="H1333">
        <v>283.2</v>
      </c>
      <c r="J1333">
        <v>7.82</v>
      </c>
      <c r="L1333">
        <v>594</v>
      </c>
      <c r="N1333">
        <v>0.2</v>
      </c>
      <c r="P1333">
        <v>179</v>
      </c>
      <c r="R1333">
        <v>6</v>
      </c>
      <c r="T1333">
        <v>0.08</v>
      </c>
      <c r="V1333">
        <v>0.1</v>
      </c>
      <c r="X1333">
        <v>2.87</v>
      </c>
      <c r="Z1333">
        <v>9.4</v>
      </c>
      <c r="AB1333">
        <v>4.08</v>
      </c>
      <c r="AD1333">
        <v>0.872</v>
      </c>
      <c r="AF1333">
        <v>1.1399999999999999</v>
      </c>
      <c r="AH1333">
        <v>3.2795000000000001</v>
      </c>
      <c r="AJ1333">
        <v>2509</v>
      </c>
      <c r="AL1333">
        <v>0</v>
      </c>
      <c r="AN1333">
        <v>-53.9</v>
      </c>
      <c r="AP1333">
        <v>111</v>
      </c>
      <c r="AR1333">
        <v>10.23</v>
      </c>
      <c r="AT1333">
        <v>622</v>
      </c>
      <c r="AV1333">
        <v>10.9</v>
      </c>
      <c r="AX1333">
        <v>0</v>
      </c>
      <c r="AZ1333">
        <v>77</v>
      </c>
      <c r="BB1333">
        <v>0</v>
      </c>
      <c r="BD1333">
        <v>1</v>
      </c>
    </row>
    <row r="1334" spans="1:56" x14ac:dyDescent="0.25">
      <c r="A1334" s="1">
        <v>44224</v>
      </c>
      <c r="B1334" s="2">
        <v>0.375</v>
      </c>
      <c r="D1334">
        <v>10.050000000000001</v>
      </c>
      <c r="F1334">
        <v>50.1</v>
      </c>
      <c r="H1334">
        <v>283.2</v>
      </c>
      <c r="J1334">
        <v>7.84</v>
      </c>
      <c r="L1334">
        <v>591</v>
      </c>
      <c r="N1334">
        <v>0.2</v>
      </c>
      <c r="P1334">
        <v>183</v>
      </c>
      <c r="R1334">
        <v>5</v>
      </c>
      <c r="T1334">
        <v>0.08</v>
      </c>
      <c r="V1334">
        <v>0.1</v>
      </c>
      <c r="X1334">
        <v>2.82</v>
      </c>
      <c r="Z1334">
        <v>9.1999999999999993</v>
      </c>
      <c r="AB1334">
        <v>4.01</v>
      </c>
      <c r="AD1334">
        <v>0.872</v>
      </c>
      <c r="AF1334">
        <v>1.1399999999999999</v>
      </c>
      <c r="AH1334">
        <v>2.9220999999999999</v>
      </c>
      <c r="AJ1334">
        <v>2185</v>
      </c>
      <c r="AL1334">
        <v>0</v>
      </c>
      <c r="AN1334">
        <v>-55.3</v>
      </c>
      <c r="AP1334">
        <v>110.9</v>
      </c>
      <c r="AR1334">
        <v>10.210000000000001</v>
      </c>
      <c r="AT1334">
        <v>622</v>
      </c>
      <c r="AV1334">
        <v>11</v>
      </c>
      <c r="AX1334">
        <v>0</v>
      </c>
      <c r="AZ1334">
        <v>77</v>
      </c>
      <c r="BB1334">
        <v>0</v>
      </c>
      <c r="BD1334">
        <v>1</v>
      </c>
    </row>
    <row r="1335" spans="1:56" x14ac:dyDescent="0.25">
      <c r="A1335" s="1">
        <v>44224</v>
      </c>
      <c r="B1335" s="2">
        <v>0.39583333333333331</v>
      </c>
      <c r="D1335">
        <v>10.1</v>
      </c>
      <c r="F1335">
        <v>50.2</v>
      </c>
      <c r="H1335">
        <v>283.3</v>
      </c>
      <c r="J1335">
        <v>7.8</v>
      </c>
      <c r="L1335">
        <v>594</v>
      </c>
      <c r="N1335">
        <v>0.2</v>
      </c>
      <c r="P1335">
        <v>181</v>
      </c>
      <c r="R1335">
        <v>6</v>
      </c>
      <c r="T1335">
        <v>0.08</v>
      </c>
      <c r="V1335">
        <v>0.1</v>
      </c>
      <c r="X1335">
        <v>2.76</v>
      </c>
      <c r="Z1335">
        <v>9.1</v>
      </c>
      <c r="AB1335">
        <v>3.93</v>
      </c>
      <c r="AD1335">
        <v>0.872</v>
      </c>
      <c r="AF1335">
        <v>1.1299999999999999</v>
      </c>
      <c r="AH1335">
        <v>2.4992000000000001</v>
      </c>
      <c r="AJ1335">
        <v>1807</v>
      </c>
      <c r="AL1335">
        <v>0</v>
      </c>
      <c r="AN1335">
        <v>-52.9</v>
      </c>
      <c r="AP1335">
        <v>110.5</v>
      </c>
      <c r="AR1335">
        <v>10.16</v>
      </c>
      <c r="AT1335">
        <v>622</v>
      </c>
      <c r="AV1335">
        <v>11</v>
      </c>
      <c r="AX1335">
        <v>0</v>
      </c>
      <c r="AZ1335">
        <v>77</v>
      </c>
      <c r="BB1335">
        <v>0</v>
      </c>
      <c r="BD1335">
        <v>1</v>
      </c>
    </row>
    <row r="1336" spans="1:56" x14ac:dyDescent="0.25">
      <c r="A1336" s="1">
        <v>44224</v>
      </c>
      <c r="B1336" s="2">
        <v>0.41666666666666669</v>
      </c>
      <c r="D1336">
        <v>10.119999999999999</v>
      </c>
      <c r="F1336">
        <v>50.2</v>
      </c>
      <c r="H1336">
        <v>283.3</v>
      </c>
      <c r="J1336">
        <v>7.75</v>
      </c>
      <c r="L1336">
        <v>599</v>
      </c>
      <c r="N1336">
        <v>0.2</v>
      </c>
      <c r="P1336">
        <v>179</v>
      </c>
      <c r="R1336">
        <v>6</v>
      </c>
      <c r="T1336">
        <v>0.08</v>
      </c>
      <c r="V1336">
        <v>0.1</v>
      </c>
      <c r="X1336">
        <v>2.7</v>
      </c>
      <c r="Z1336">
        <v>8.9</v>
      </c>
      <c r="AB1336">
        <v>3.84</v>
      </c>
      <c r="AD1336">
        <v>0.872</v>
      </c>
      <c r="AF1336">
        <v>1.1200000000000001</v>
      </c>
      <c r="AH1336">
        <v>2.0987</v>
      </c>
      <c r="AJ1336">
        <v>1624</v>
      </c>
      <c r="AL1336">
        <v>0</v>
      </c>
      <c r="AN1336">
        <v>-50.3</v>
      </c>
      <c r="AP1336">
        <v>111</v>
      </c>
      <c r="AR1336">
        <v>10.199999999999999</v>
      </c>
      <c r="AT1336">
        <v>622</v>
      </c>
      <c r="AV1336">
        <v>11</v>
      </c>
      <c r="AX1336">
        <v>0</v>
      </c>
      <c r="AZ1336">
        <v>77</v>
      </c>
      <c r="BB1336">
        <v>0</v>
      </c>
      <c r="BD1336">
        <v>1</v>
      </c>
    </row>
    <row r="1337" spans="1:56" x14ac:dyDescent="0.25">
      <c r="A1337" s="1">
        <v>44224</v>
      </c>
      <c r="B1337" s="2">
        <v>0.4375</v>
      </c>
      <c r="D1337">
        <v>10.14</v>
      </c>
      <c r="F1337">
        <v>50.3</v>
      </c>
      <c r="H1337">
        <v>283.3</v>
      </c>
      <c r="J1337">
        <v>7.74</v>
      </c>
      <c r="L1337">
        <v>608</v>
      </c>
      <c r="N1337">
        <v>0.2</v>
      </c>
      <c r="P1337">
        <v>183</v>
      </c>
      <c r="R1337">
        <v>5</v>
      </c>
      <c r="T1337">
        <v>0.08</v>
      </c>
      <c r="V1337">
        <v>0.1</v>
      </c>
      <c r="X1337">
        <v>2.68</v>
      </c>
      <c r="Z1337">
        <v>8.8000000000000007</v>
      </c>
      <c r="AB1337">
        <v>3.81</v>
      </c>
      <c r="AD1337">
        <v>0.872</v>
      </c>
      <c r="AF1337">
        <v>1.1200000000000001</v>
      </c>
      <c r="AH1337">
        <v>2.2023999999999999</v>
      </c>
      <c r="AJ1337">
        <v>1580</v>
      </c>
      <c r="AL1337">
        <v>0</v>
      </c>
      <c r="AN1337">
        <v>-49.8</v>
      </c>
      <c r="AP1337">
        <v>111.5</v>
      </c>
      <c r="AR1337">
        <v>10.23</v>
      </c>
      <c r="AT1337">
        <v>622</v>
      </c>
      <c r="AV1337">
        <v>10.9</v>
      </c>
      <c r="AX1337">
        <v>0</v>
      </c>
      <c r="AZ1337">
        <v>77</v>
      </c>
      <c r="BB1337">
        <v>0</v>
      </c>
      <c r="BD1337">
        <v>1</v>
      </c>
    </row>
    <row r="1338" spans="1:56" x14ac:dyDescent="0.25">
      <c r="A1338" s="1">
        <v>44224</v>
      </c>
      <c r="B1338" s="2">
        <v>0.45833333333333331</v>
      </c>
      <c r="D1338">
        <v>10.19</v>
      </c>
      <c r="F1338">
        <v>50.3</v>
      </c>
      <c r="H1338">
        <v>283.3</v>
      </c>
      <c r="J1338">
        <v>7.75</v>
      </c>
      <c r="L1338">
        <v>603</v>
      </c>
      <c r="N1338">
        <v>0.2</v>
      </c>
      <c r="P1338">
        <v>181</v>
      </c>
      <c r="R1338">
        <v>6</v>
      </c>
      <c r="T1338">
        <v>0.08</v>
      </c>
      <c r="V1338">
        <v>0.1</v>
      </c>
      <c r="X1338">
        <v>2.77</v>
      </c>
      <c r="Z1338">
        <v>9.1</v>
      </c>
      <c r="AB1338">
        <v>3.95</v>
      </c>
      <c r="AD1338">
        <v>0.872</v>
      </c>
      <c r="AF1338">
        <v>1.1299999999999999</v>
      </c>
      <c r="AH1338">
        <v>2.2721</v>
      </c>
      <c r="AJ1338">
        <v>1448</v>
      </c>
      <c r="AL1338">
        <v>0</v>
      </c>
      <c r="AN1338">
        <v>-50.2</v>
      </c>
      <c r="AP1338">
        <v>111.8</v>
      </c>
      <c r="AR1338">
        <v>10.25</v>
      </c>
      <c r="AT1338">
        <v>622</v>
      </c>
      <c r="AV1338">
        <v>10.9</v>
      </c>
      <c r="AX1338">
        <v>0</v>
      </c>
      <c r="AZ1338">
        <v>77</v>
      </c>
      <c r="BB1338">
        <v>0</v>
      </c>
      <c r="BD1338">
        <v>1</v>
      </c>
    </row>
    <row r="1339" spans="1:56" x14ac:dyDescent="0.25">
      <c r="A1339" s="1">
        <v>44224</v>
      </c>
      <c r="B1339" s="2">
        <v>0.47916666666666669</v>
      </c>
      <c r="D1339">
        <v>10.210000000000001</v>
      </c>
      <c r="F1339">
        <v>50.4</v>
      </c>
      <c r="H1339">
        <v>283.39999999999998</v>
      </c>
      <c r="J1339">
        <v>7.61</v>
      </c>
      <c r="L1339">
        <v>621</v>
      </c>
      <c r="N1339">
        <v>0.2</v>
      </c>
      <c r="P1339">
        <v>200</v>
      </c>
      <c r="R1339">
        <v>5</v>
      </c>
      <c r="T1339">
        <v>0.09</v>
      </c>
      <c r="V1339">
        <v>0.1</v>
      </c>
      <c r="X1339">
        <v>3.04</v>
      </c>
      <c r="Z1339">
        <v>10</v>
      </c>
      <c r="AB1339">
        <v>4.33</v>
      </c>
      <c r="AD1339">
        <v>0.872</v>
      </c>
      <c r="AF1339">
        <v>1.1599999999999999</v>
      </c>
      <c r="AH1339">
        <v>5</v>
      </c>
      <c r="AI1339" t="s">
        <v>30</v>
      </c>
      <c r="AJ1339">
        <v>3000</v>
      </c>
      <c r="AK1339" t="s">
        <v>29</v>
      </c>
      <c r="AL1339">
        <v>0</v>
      </c>
      <c r="AN1339">
        <v>-42.4</v>
      </c>
      <c r="AP1339">
        <v>108.6</v>
      </c>
      <c r="AR1339">
        <v>9.9600000000000009</v>
      </c>
      <c r="AT1339">
        <v>622</v>
      </c>
      <c r="AV1339">
        <v>10.9</v>
      </c>
      <c r="AX1339">
        <v>0</v>
      </c>
      <c r="AZ1339">
        <v>76</v>
      </c>
      <c r="BB1339">
        <v>0</v>
      </c>
      <c r="BD1339">
        <v>1</v>
      </c>
    </row>
    <row r="1340" spans="1:56" x14ac:dyDescent="0.25">
      <c r="A1340" s="1">
        <v>44224</v>
      </c>
      <c r="B1340" s="2">
        <v>0.5</v>
      </c>
      <c r="D1340">
        <v>10.050000000000001</v>
      </c>
      <c r="F1340">
        <v>50.1</v>
      </c>
      <c r="H1340">
        <v>283.2</v>
      </c>
      <c r="J1340">
        <v>7.67</v>
      </c>
      <c r="L1340">
        <v>621</v>
      </c>
      <c r="N1340">
        <v>0.2</v>
      </c>
      <c r="P1340">
        <v>174</v>
      </c>
      <c r="R1340">
        <v>6</v>
      </c>
      <c r="T1340">
        <v>0.08</v>
      </c>
      <c r="V1340">
        <v>0.1</v>
      </c>
      <c r="X1340">
        <v>3.17</v>
      </c>
      <c r="Z1340">
        <v>10.4</v>
      </c>
      <c r="AB1340">
        <v>4.51</v>
      </c>
      <c r="AD1340">
        <v>0.872</v>
      </c>
      <c r="AF1340">
        <v>1.17</v>
      </c>
      <c r="AH1340">
        <v>4.9972000000000003</v>
      </c>
      <c r="AI1340" t="s">
        <v>30</v>
      </c>
      <c r="AJ1340">
        <v>3000</v>
      </c>
      <c r="AK1340" t="s">
        <v>29</v>
      </c>
      <c r="AL1340">
        <v>0</v>
      </c>
      <c r="AN1340">
        <v>-45.7</v>
      </c>
      <c r="AP1340">
        <v>111.5</v>
      </c>
      <c r="AR1340">
        <v>10.26</v>
      </c>
      <c r="AT1340">
        <v>622</v>
      </c>
      <c r="AV1340">
        <v>10.9</v>
      </c>
      <c r="AX1340">
        <v>0</v>
      </c>
      <c r="AZ1340">
        <v>76</v>
      </c>
      <c r="BB1340">
        <v>0</v>
      </c>
      <c r="BD1340">
        <v>1</v>
      </c>
    </row>
    <row r="1341" spans="1:56" x14ac:dyDescent="0.25">
      <c r="A1341" s="1">
        <v>44224</v>
      </c>
      <c r="B1341" s="2">
        <v>0.52083333333333337</v>
      </c>
      <c r="D1341">
        <v>9.9600000000000009</v>
      </c>
      <c r="F1341">
        <v>49.9</v>
      </c>
      <c r="H1341">
        <v>283.10000000000002</v>
      </c>
      <c r="J1341">
        <v>7.77</v>
      </c>
      <c r="L1341">
        <v>600</v>
      </c>
      <c r="N1341">
        <v>0.2</v>
      </c>
      <c r="P1341">
        <v>173</v>
      </c>
      <c r="R1341">
        <v>6</v>
      </c>
      <c r="T1341">
        <v>0.08</v>
      </c>
      <c r="V1341">
        <v>0.1</v>
      </c>
      <c r="X1341">
        <v>3.17</v>
      </c>
      <c r="Z1341">
        <v>10.4</v>
      </c>
      <c r="AB1341">
        <v>4.51</v>
      </c>
      <c r="AD1341">
        <v>0.872</v>
      </c>
      <c r="AF1341">
        <v>1.17</v>
      </c>
      <c r="AH1341">
        <v>4.8338000000000001</v>
      </c>
      <c r="AJ1341">
        <v>3000</v>
      </c>
      <c r="AK1341" t="s">
        <v>29</v>
      </c>
      <c r="AL1341">
        <v>0</v>
      </c>
      <c r="AN1341">
        <v>-51.1</v>
      </c>
      <c r="AP1341">
        <v>111.4</v>
      </c>
      <c r="AR1341">
        <v>10.27</v>
      </c>
      <c r="AT1341">
        <v>622</v>
      </c>
      <c r="AV1341">
        <v>10.9</v>
      </c>
      <c r="AX1341">
        <v>0</v>
      </c>
      <c r="AZ1341">
        <v>76</v>
      </c>
      <c r="BB1341">
        <v>0</v>
      </c>
      <c r="BD1341">
        <v>1</v>
      </c>
    </row>
    <row r="1342" spans="1:56" x14ac:dyDescent="0.25">
      <c r="A1342" s="1">
        <v>44224</v>
      </c>
      <c r="B1342" s="2">
        <v>0.54166666666666663</v>
      </c>
      <c r="D1342">
        <v>9.99</v>
      </c>
      <c r="F1342">
        <v>50</v>
      </c>
      <c r="H1342">
        <v>283.2</v>
      </c>
      <c r="J1342">
        <v>7.76</v>
      </c>
      <c r="L1342">
        <v>597</v>
      </c>
      <c r="N1342">
        <v>0.2</v>
      </c>
      <c r="P1342">
        <v>167</v>
      </c>
      <c r="R1342">
        <v>6</v>
      </c>
      <c r="T1342">
        <v>7.0000000000000007E-2</v>
      </c>
      <c r="V1342">
        <v>0.1</v>
      </c>
      <c r="X1342">
        <v>3.08</v>
      </c>
      <c r="Z1342">
        <v>10.1</v>
      </c>
      <c r="AB1342">
        <v>4.37</v>
      </c>
      <c r="AD1342">
        <v>0.872</v>
      </c>
      <c r="AF1342">
        <v>1.1599999999999999</v>
      </c>
      <c r="AH1342">
        <v>4.532</v>
      </c>
      <c r="AJ1342">
        <v>3000</v>
      </c>
      <c r="AK1342" t="s">
        <v>29</v>
      </c>
      <c r="AL1342">
        <v>0</v>
      </c>
      <c r="AN1342">
        <v>-50.6</v>
      </c>
      <c r="AP1342">
        <v>111.5</v>
      </c>
      <c r="AR1342">
        <v>10.28</v>
      </c>
      <c r="AT1342">
        <v>622</v>
      </c>
      <c r="AV1342">
        <v>10.9</v>
      </c>
      <c r="AX1342">
        <v>0</v>
      </c>
      <c r="AZ1342">
        <v>76</v>
      </c>
      <c r="BB1342">
        <v>0</v>
      </c>
      <c r="BD1342">
        <v>1</v>
      </c>
    </row>
    <row r="1343" spans="1:56" x14ac:dyDescent="0.25">
      <c r="A1343" s="1">
        <v>44224</v>
      </c>
      <c r="B1343" s="2">
        <v>0.5625</v>
      </c>
      <c r="D1343">
        <v>10.1</v>
      </c>
      <c r="F1343">
        <v>50.2</v>
      </c>
      <c r="H1343">
        <v>283.3</v>
      </c>
      <c r="J1343">
        <v>7.72</v>
      </c>
      <c r="L1343">
        <v>602</v>
      </c>
      <c r="N1343">
        <v>0.2</v>
      </c>
      <c r="P1343">
        <v>163</v>
      </c>
      <c r="R1343">
        <v>6</v>
      </c>
      <c r="T1343">
        <v>7.0000000000000007E-2</v>
      </c>
      <c r="V1343">
        <v>0.1</v>
      </c>
      <c r="X1343">
        <v>2.98</v>
      </c>
      <c r="Z1343">
        <v>9.8000000000000007</v>
      </c>
      <c r="AB1343">
        <v>4.24</v>
      </c>
      <c r="AD1343">
        <v>0.872</v>
      </c>
      <c r="AF1343">
        <v>1.1499999999999999</v>
      </c>
      <c r="AH1343">
        <v>3.7993000000000001</v>
      </c>
      <c r="AJ1343">
        <v>2923</v>
      </c>
      <c r="AL1343">
        <v>0</v>
      </c>
      <c r="AN1343">
        <v>-48.3</v>
      </c>
      <c r="AP1343">
        <v>111.5</v>
      </c>
      <c r="AR1343">
        <v>10.25</v>
      </c>
      <c r="AT1343">
        <v>622</v>
      </c>
      <c r="AV1343">
        <v>10.9</v>
      </c>
      <c r="AX1343">
        <v>0</v>
      </c>
      <c r="AZ1343">
        <v>76</v>
      </c>
      <c r="BB1343">
        <v>0</v>
      </c>
      <c r="BD1343">
        <v>1</v>
      </c>
    </row>
    <row r="1344" spans="1:56" x14ac:dyDescent="0.25">
      <c r="A1344" s="1">
        <v>44224</v>
      </c>
      <c r="B1344" s="2">
        <v>0.58333333333333337</v>
      </c>
      <c r="D1344">
        <v>10.18</v>
      </c>
      <c r="F1344">
        <v>50.3</v>
      </c>
      <c r="H1344">
        <v>283.3</v>
      </c>
      <c r="J1344">
        <v>7.79</v>
      </c>
      <c r="L1344">
        <v>601</v>
      </c>
      <c r="N1344">
        <v>0.2</v>
      </c>
      <c r="P1344">
        <v>177</v>
      </c>
      <c r="R1344">
        <v>6</v>
      </c>
      <c r="T1344">
        <v>0.08</v>
      </c>
      <c r="V1344">
        <v>0.1</v>
      </c>
      <c r="X1344">
        <v>2.88</v>
      </c>
      <c r="Z1344">
        <v>9.4</v>
      </c>
      <c r="AB1344">
        <v>4.09</v>
      </c>
      <c r="AD1344">
        <v>0.872</v>
      </c>
      <c r="AF1344">
        <v>1.1399999999999999</v>
      </c>
      <c r="AH1344">
        <v>3.8083999999999998</v>
      </c>
      <c r="AJ1344">
        <v>2865</v>
      </c>
      <c r="AL1344">
        <v>0</v>
      </c>
      <c r="AN1344">
        <v>-52.5</v>
      </c>
      <c r="AP1344">
        <v>111.9</v>
      </c>
      <c r="AR1344">
        <v>10.27</v>
      </c>
      <c r="AT1344">
        <v>622</v>
      </c>
      <c r="AV1344">
        <v>10.9</v>
      </c>
      <c r="AX1344">
        <v>0</v>
      </c>
      <c r="AZ1344">
        <v>77</v>
      </c>
      <c r="BB1344">
        <v>0</v>
      </c>
      <c r="BD1344">
        <v>1</v>
      </c>
    </row>
    <row r="1345" spans="1:56" x14ac:dyDescent="0.25">
      <c r="A1345" s="1">
        <v>44224</v>
      </c>
      <c r="B1345" s="2">
        <v>0.60416666666666663</v>
      </c>
      <c r="D1345">
        <v>10.23</v>
      </c>
      <c r="F1345">
        <v>50.4</v>
      </c>
      <c r="H1345">
        <v>283.39999999999998</v>
      </c>
      <c r="J1345">
        <v>7.81</v>
      </c>
      <c r="L1345">
        <v>595</v>
      </c>
      <c r="N1345">
        <v>0.2</v>
      </c>
      <c r="P1345">
        <v>193</v>
      </c>
      <c r="R1345">
        <v>5</v>
      </c>
      <c r="T1345">
        <v>0.09</v>
      </c>
      <c r="V1345">
        <v>0.1</v>
      </c>
      <c r="X1345">
        <v>2.78</v>
      </c>
      <c r="Z1345">
        <v>9.1</v>
      </c>
      <c r="AB1345">
        <v>3.96</v>
      </c>
      <c r="AD1345">
        <v>0.872</v>
      </c>
      <c r="AF1345">
        <v>1.1299999999999999</v>
      </c>
      <c r="AH1345">
        <v>4.3807</v>
      </c>
      <c r="AJ1345">
        <v>3000</v>
      </c>
      <c r="AK1345" t="s">
        <v>29</v>
      </c>
      <c r="AL1345">
        <v>0</v>
      </c>
      <c r="AN1345">
        <v>-53.7</v>
      </c>
      <c r="AP1345">
        <v>109.9</v>
      </c>
      <c r="AR1345">
        <v>10.07</v>
      </c>
      <c r="AT1345">
        <v>622</v>
      </c>
      <c r="AV1345">
        <v>10.9</v>
      </c>
      <c r="AX1345">
        <v>0</v>
      </c>
      <c r="AZ1345">
        <v>76</v>
      </c>
      <c r="BB1345">
        <v>0</v>
      </c>
      <c r="BD1345">
        <v>1</v>
      </c>
    </row>
    <row r="1346" spans="1:56" x14ac:dyDescent="0.25">
      <c r="A1346" s="1">
        <v>44224</v>
      </c>
      <c r="B1346" s="2">
        <v>0.625</v>
      </c>
      <c r="D1346">
        <v>10.28</v>
      </c>
      <c r="F1346">
        <v>50.5</v>
      </c>
      <c r="H1346">
        <v>283.39999999999998</v>
      </c>
      <c r="J1346">
        <v>7.84</v>
      </c>
      <c r="L1346">
        <v>592</v>
      </c>
      <c r="N1346">
        <v>0.2</v>
      </c>
      <c r="P1346">
        <v>194</v>
      </c>
      <c r="R1346">
        <v>5</v>
      </c>
      <c r="T1346">
        <v>0.09</v>
      </c>
      <c r="V1346">
        <v>0.1</v>
      </c>
      <c r="X1346">
        <v>2.72</v>
      </c>
      <c r="Z1346">
        <v>8.9</v>
      </c>
      <c r="AB1346">
        <v>3.87</v>
      </c>
      <c r="AD1346">
        <v>0.872</v>
      </c>
      <c r="AF1346">
        <v>1.1299999999999999</v>
      </c>
      <c r="AH1346">
        <v>3.6347</v>
      </c>
      <c r="AJ1346">
        <v>2752</v>
      </c>
      <c r="AL1346">
        <v>0</v>
      </c>
      <c r="AN1346">
        <v>-54.9</v>
      </c>
      <c r="AP1346">
        <v>110.2</v>
      </c>
      <c r="AR1346">
        <v>10.08</v>
      </c>
      <c r="AT1346">
        <v>622</v>
      </c>
      <c r="AV1346">
        <v>10.9</v>
      </c>
      <c r="AX1346">
        <v>0</v>
      </c>
      <c r="AZ1346">
        <v>76</v>
      </c>
      <c r="BB1346">
        <v>0</v>
      </c>
      <c r="BD1346">
        <v>1</v>
      </c>
    </row>
    <row r="1347" spans="1:56" x14ac:dyDescent="0.25">
      <c r="A1347" s="1">
        <v>44224</v>
      </c>
      <c r="B1347" s="2">
        <v>0.64583333333333337</v>
      </c>
      <c r="D1347">
        <v>10.33</v>
      </c>
      <c r="F1347">
        <v>50.6</v>
      </c>
      <c r="H1347">
        <v>283.5</v>
      </c>
      <c r="J1347">
        <v>7.81</v>
      </c>
      <c r="L1347">
        <v>593</v>
      </c>
      <c r="N1347">
        <v>0.2</v>
      </c>
      <c r="P1347">
        <v>189</v>
      </c>
      <c r="R1347">
        <v>5</v>
      </c>
      <c r="T1347">
        <v>0.09</v>
      </c>
      <c r="V1347">
        <v>0.1</v>
      </c>
      <c r="X1347">
        <v>2.65</v>
      </c>
      <c r="Z1347">
        <v>8.6999999999999993</v>
      </c>
      <c r="AB1347">
        <v>3.77</v>
      </c>
      <c r="AD1347">
        <v>0.872</v>
      </c>
      <c r="AF1347">
        <v>1.1200000000000001</v>
      </c>
      <c r="AH1347">
        <v>2.9908999999999999</v>
      </c>
      <c r="AJ1347">
        <v>2191</v>
      </c>
      <c r="AL1347">
        <v>0</v>
      </c>
      <c r="AN1347">
        <v>-53.3</v>
      </c>
      <c r="AP1347">
        <v>109.8</v>
      </c>
      <c r="AR1347">
        <v>10.039999999999999</v>
      </c>
      <c r="AT1347">
        <v>622</v>
      </c>
      <c r="AV1347">
        <v>10.9</v>
      </c>
      <c r="AX1347">
        <v>0</v>
      </c>
      <c r="AZ1347">
        <v>77</v>
      </c>
      <c r="BB1347">
        <v>0</v>
      </c>
      <c r="BD1347">
        <v>1</v>
      </c>
    </row>
    <row r="1348" spans="1:56" x14ac:dyDescent="0.25">
      <c r="A1348" s="1">
        <v>44224</v>
      </c>
      <c r="B1348" s="2">
        <v>0.66666666666666663</v>
      </c>
      <c r="D1348">
        <v>10.38</v>
      </c>
      <c r="F1348">
        <v>50.7</v>
      </c>
      <c r="H1348">
        <v>283.5</v>
      </c>
      <c r="J1348">
        <v>7.76</v>
      </c>
      <c r="L1348">
        <v>598</v>
      </c>
      <c r="N1348">
        <v>0.2</v>
      </c>
      <c r="P1348">
        <v>188</v>
      </c>
      <c r="R1348">
        <v>5</v>
      </c>
      <c r="T1348">
        <v>0.09</v>
      </c>
      <c r="V1348">
        <v>0.1</v>
      </c>
      <c r="X1348">
        <v>2.6</v>
      </c>
      <c r="Z1348">
        <v>8.5</v>
      </c>
      <c r="AB1348">
        <v>3.69</v>
      </c>
      <c r="AD1348">
        <v>0.872</v>
      </c>
      <c r="AF1348">
        <v>1.1100000000000001</v>
      </c>
      <c r="AH1348">
        <v>2.4095</v>
      </c>
      <c r="AJ1348">
        <v>1731</v>
      </c>
      <c r="AL1348">
        <v>0</v>
      </c>
      <c r="AN1348">
        <v>-50.9</v>
      </c>
      <c r="AP1348">
        <v>110.8</v>
      </c>
      <c r="AR1348">
        <v>10.119999999999999</v>
      </c>
      <c r="AT1348">
        <v>622</v>
      </c>
      <c r="AV1348">
        <v>10.9</v>
      </c>
      <c r="AX1348">
        <v>0</v>
      </c>
      <c r="AZ1348">
        <v>76</v>
      </c>
      <c r="BB1348">
        <v>0</v>
      </c>
      <c r="BD1348">
        <v>1</v>
      </c>
    </row>
    <row r="1349" spans="1:56" x14ac:dyDescent="0.25">
      <c r="A1349" s="1">
        <v>44224</v>
      </c>
      <c r="B1349" s="2">
        <v>0.6875</v>
      </c>
      <c r="D1349">
        <v>10.41</v>
      </c>
      <c r="F1349">
        <v>50.7</v>
      </c>
      <c r="H1349">
        <v>283.60000000000002</v>
      </c>
      <c r="J1349">
        <v>7.69</v>
      </c>
      <c r="L1349">
        <v>606</v>
      </c>
      <c r="N1349">
        <v>0.2</v>
      </c>
      <c r="P1349">
        <v>187</v>
      </c>
      <c r="R1349">
        <v>5</v>
      </c>
      <c r="T1349">
        <v>0.08</v>
      </c>
      <c r="V1349">
        <v>0.1</v>
      </c>
      <c r="X1349">
        <v>2.54</v>
      </c>
      <c r="Z1349">
        <v>8.3000000000000007</v>
      </c>
      <c r="AB1349">
        <v>3.62</v>
      </c>
      <c r="AD1349">
        <v>0.872</v>
      </c>
      <c r="AF1349">
        <v>1.1100000000000001</v>
      </c>
      <c r="AH1349">
        <v>1.9971000000000001</v>
      </c>
      <c r="AJ1349">
        <v>1426</v>
      </c>
      <c r="AL1349">
        <v>0</v>
      </c>
      <c r="AN1349">
        <v>-46.7</v>
      </c>
      <c r="AP1349">
        <v>110.5</v>
      </c>
      <c r="AR1349">
        <v>10.08</v>
      </c>
      <c r="AT1349">
        <v>622</v>
      </c>
      <c r="AV1349">
        <v>10.9</v>
      </c>
      <c r="AX1349">
        <v>0</v>
      </c>
      <c r="AZ1349">
        <v>77</v>
      </c>
      <c r="BB1349">
        <v>0</v>
      </c>
      <c r="BD1349">
        <v>1</v>
      </c>
    </row>
    <row r="1350" spans="1:56" x14ac:dyDescent="0.25">
      <c r="A1350" s="1">
        <v>44224</v>
      </c>
      <c r="B1350" s="2">
        <v>0.70833333333333337</v>
      </c>
      <c r="D1350">
        <v>10.44</v>
      </c>
      <c r="F1350">
        <v>50.8</v>
      </c>
      <c r="H1350">
        <v>283.60000000000002</v>
      </c>
      <c r="J1350">
        <v>7.6</v>
      </c>
      <c r="L1350">
        <v>617</v>
      </c>
      <c r="N1350">
        <v>0.2</v>
      </c>
      <c r="P1350">
        <v>184</v>
      </c>
      <c r="R1350">
        <v>5</v>
      </c>
      <c r="T1350">
        <v>0.08</v>
      </c>
      <c r="V1350">
        <v>0.1</v>
      </c>
      <c r="X1350">
        <v>2.5099999999999998</v>
      </c>
      <c r="Z1350">
        <v>8.1999999999999993</v>
      </c>
      <c r="AB1350">
        <v>3.57</v>
      </c>
      <c r="AD1350">
        <v>0.872</v>
      </c>
      <c r="AF1350">
        <v>1.1000000000000001</v>
      </c>
      <c r="AH1350">
        <v>1.7232000000000001</v>
      </c>
      <c r="AJ1350">
        <v>1181</v>
      </c>
      <c r="AL1350">
        <v>0</v>
      </c>
      <c r="AN1350">
        <v>-42.1</v>
      </c>
      <c r="AP1350">
        <v>111</v>
      </c>
      <c r="AR1350">
        <v>10.119999999999999</v>
      </c>
      <c r="AT1350">
        <v>622</v>
      </c>
      <c r="AV1350">
        <v>10.9</v>
      </c>
      <c r="AX1350">
        <v>0</v>
      </c>
      <c r="AZ1350">
        <v>77</v>
      </c>
      <c r="BB1350">
        <v>0</v>
      </c>
      <c r="BD1350">
        <v>1</v>
      </c>
    </row>
    <row r="1351" spans="1:56" x14ac:dyDescent="0.25">
      <c r="A1351" s="1">
        <v>44224</v>
      </c>
      <c r="B1351" s="2">
        <v>0.72916666666666663</v>
      </c>
      <c r="D1351">
        <v>10.46</v>
      </c>
      <c r="F1351">
        <v>50.8</v>
      </c>
      <c r="H1351">
        <v>283.60000000000002</v>
      </c>
      <c r="J1351">
        <v>7.56</v>
      </c>
      <c r="L1351">
        <v>625</v>
      </c>
      <c r="N1351">
        <v>0.2</v>
      </c>
      <c r="P1351">
        <v>184</v>
      </c>
      <c r="R1351">
        <v>5</v>
      </c>
      <c r="T1351">
        <v>0.08</v>
      </c>
      <c r="V1351">
        <v>0.1</v>
      </c>
      <c r="X1351">
        <v>2.4700000000000002</v>
      </c>
      <c r="Z1351">
        <v>8.1</v>
      </c>
      <c r="AB1351">
        <v>3.51</v>
      </c>
      <c r="AD1351">
        <v>0.872</v>
      </c>
      <c r="AF1351">
        <v>1.1000000000000001</v>
      </c>
      <c r="AH1351">
        <v>1.5163</v>
      </c>
      <c r="AJ1351">
        <v>1019</v>
      </c>
      <c r="AL1351">
        <v>0</v>
      </c>
      <c r="AN1351">
        <v>-39.9</v>
      </c>
      <c r="AP1351">
        <v>110.1</v>
      </c>
      <c r="AR1351">
        <v>10.029999999999999</v>
      </c>
      <c r="AT1351">
        <v>622</v>
      </c>
      <c r="AV1351">
        <v>10.9</v>
      </c>
      <c r="AX1351">
        <v>0</v>
      </c>
      <c r="AZ1351">
        <v>77</v>
      </c>
      <c r="BB1351">
        <v>0</v>
      </c>
      <c r="BD1351">
        <v>1</v>
      </c>
    </row>
    <row r="1352" spans="1:56" x14ac:dyDescent="0.25">
      <c r="A1352" s="1">
        <v>44224</v>
      </c>
      <c r="B1352" s="2">
        <v>0.75</v>
      </c>
      <c r="D1352">
        <v>10.45</v>
      </c>
      <c r="F1352">
        <v>50.8</v>
      </c>
      <c r="H1352">
        <v>283.60000000000002</v>
      </c>
      <c r="J1352">
        <v>7.54</v>
      </c>
      <c r="L1352">
        <v>629</v>
      </c>
      <c r="N1352">
        <v>0.2</v>
      </c>
      <c r="P1352">
        <v>185</v>
      </c>
      <c r="R1352">
        <v>5</v>
      </c>
      <c r="T1352">
        <v>0.08</v>
      </c>
      <c r="V1352">
        <v>0.1</v>
      </c>
      <c r="X1352">
        <v>2.44</v>
      </c>
      <c r="Z1352">
        <v>8</v>
      </c>
      <c r="AB1352">
        <v>3.47</v>
      </c>
      <c r="AD1352">
        <v>0.872</v>
      </c>
      <c r="AF1352">
        <v>1.1000000000000001</v>
      </c>
      <c r="AH1352">
        <v>1.4000999999999999</v>
      </c>
      <c r="AJ1352">
        <v>940</v>
      </c>
      <c r="AL1352">
        <v>0</v>
      </c>
      <c r="AN1352">
        <v>-38.5</v>
      </c>
      <c r="AP1352">
        <v>110</v>
      </c>
      <c r="AR1352">
        <v>10.029999999999999</v>
      </c>
      <c r="AT1352">
        <v>622</v>
      </c>
      <c r="AV1352">
        <v>10.9</v>
      </c>
      <c r="AX1352">
        <v>0</v>
      </c>
      <c r="AZ1352">
        <v>77</v>
      </c>
      <c r="BB1352">
        <v>0</v>
      </c>
      <c r="BD1352">
        <v>1</v>
      </c>
    </row>
    <row r="1353" spans="1:56" x14ac:dyDescent="0.25">
      <c r="A1353" s="1">
        <v>44224</v>
      </c>
      <c r="B1353" s="2">
        <v>0.77083333333333337</v>
      </c>
      <c r="D1353">
        <v>10.43</v>
      </c>
      <c r="F1353">
        <v>50.8</v>
      </c>
      <c r="H1353">
        <v>283.60000000000002</v>
      </c>
      <c r="J1353">
        <v>7.53</v>
      </c>
      <c r="L1353">
        <v>633</v>
      </c>
      <c r="N1353">
        <v>0.2</v>
      </c>
      <c r="P1353">
        <v>186</v>
      </c>
      <c r="R1353">
        <v>5</v>
      </c>
      <c r="T1353">
        <v>0.08</v>
      </c>
      <c r="V1353">
        <v>0.1</v>
      </c>
      <c r="X1353">
        <v>2.42</v>
      </c>
      <c r="Z1353">
        <v>7.9</v>
      </c>
      <c r="AB1353">
        <v>3.44</v>
      </c>
      <c r="AD1353">
        <v>0.872</v>
      </c>
      <c r="AF1353">
        <v>1.1000000000000001</v>
      </c>
      <c r="AH1353">
        <v>1.2238</v>
      </c>
      <c r="AJ1353">
        <v>831</v>
      </c>
      <c r="AL1353">
        <v>0</v>
      </c>
      <c r="AN1353">
        <v>-37.799999999999997</v>
      </c>
      <c r="AP1353">
        <v>110.1</v>
      </c>
      <c r="AR1353">
        <v>10.039999999999999</v>
      </c>
      <c r="AT1353">
        <v>622</v>
      </c>
      <c r="AV1353">
        <v>10.9</v>
      </c>
      <c r="AX1353">
        <v>0</v>
      </c>
      <c r="AZ1353">
        <v>77</v>
      </c>
      <c r="BB1353">
        <v>0</v>
      </c>
      <c r="BD1353">
        <v>1</v>
      </c>
    </row>
    <row r="1354" spans="1:56" x14ac:dyDescent="0.25">
      <c r="A1354" s="1">
        <v>44224</v>
      </c>
      <c r="B1354" s="2">
        <v>0.79166666666666663</v>
      </c>
      <c r="D1354">
        <v>10.42</v>
      </c>
      <c r="F1354">
        <v>50.8</v>
      </c>
      <c r="H1354">
        <v>283.60000000000002</v>
      </c>
      <c r="J1354">
        <v>7.51</v>
      </c>
      <c r="L1354">
        <v>635</v>
      </c>
      <c r="N1354">
        <v>0.2</v>
      </c>
      <c r="P1354">
        <v>188</v>
      </c>
      <c r="R1354">
        <v>5</v>
      </c>
      <c r="T1354">
        <v>0.09</v>
      </c>
      <c r="V1354">
        <v>0.1</v>
      </c>
      <c r="X1354">
        <v>2.41</v>
      </c>
      <c r="Z1354">
        <v>7.9</v>
      </c>
      <c r="AB1354">
        <v>3.43</v>
      </c>
      <c r="AD1354">
        <v>0.872</v>
      </c>
      <c r="AF1354">
        <v>1.0900000000000001</v>
      </c>
      <c r="AH1354">
        <v>1.1113999999999999</v>
      </c>
      <c r="AJ1354">
        <v>718</v>
      </c>
      <c r="AL1354">
        <v>0</v>
      </c>
      <c r="AN1354">
        <v>-37.200000000000003</v>
      </c>
      <c r="AP1354">
        <v>109.1</v>
      </c>
      <c r="AR1354">
        <v>9.9499999999999993</v>
      </c>
      <c r="AT1354">
        <v>622</v>
      </c>
      <c r="AV1354">
        <v>10.9</v>
      </c>
      <c r="AX1354">
        <v>0</v>
      </c>
      <c r="AZ1354">
        <v>76</v>
      </c>
      <c r="BB1354">
        <v>0</v>
      </c>
      <c r="BD1354">
        <v>1</v>
      </c>
    </row>
    <row r="1355" spans="1:56" x14ac:dyDescent="0.25">
      <c r="A1355" s="1">
        <v>44224</v>
      </c>
      <c r="B1355" s="2">
        <v>0.8125</v>
      </c>
      <c r="D1355">
        <v>10.39</v>
      </c>
      <c r="F1355">
        <v>50.7</v>
      </c>
      <c r="H1355">
        <v>283.60000000000002</v>
      </c>
      <c r="J1355">
        <v>7.51</v>
      </c>
      <c r="L1355">
        <v>637</v>
      </c>
      <c r="N1355">
        <v>0.2</v>
      </c>
      <c r="P1355">
        <v>190</v>
      </c>
      <c r="R1355">
        <v>5</v>
      </c>
      <c r="T1355">
        <v>0.09</v>
      </c>
      <c r="V1355">
        <v>0.1</v>
      </c>
      <c r="X1355">
        <v>2.38</v>
      </c>
      <c r="Z1355">
        <v>7.8</v>
      </c>
      <c r="AB1355">
        <v>3.38</v>
      </c>
      <c r="AD1355">
        <v>0.872</v>
      </c>
      <c r="AF1355">
        <v>1.0900000000000001</v>
      </c>
      <c r="AH1355">
        <v>1.1109</v>
      </c>
      <c r="AJ1355">
        <v>665</v>
      </c>
      <c r="AL1355">
        <v>0</v>
      </c>
      <c r="AN1355">
        <v>-36.799999999999997</v>
      </c>
      <c r="AP1355">
        <v>110.2</v>
      </c>
      <c r="AR1355">
        <v>10.06</v>
      </c>
      <c r="AT1355">
        <v>622</v>
      </c>
      <c r="AV1355">
        <v>10.9</v>
      </c>
      <c r="AX1355">
        <v>0</v>
      </c>
      <c r="AZ1355">
        <v>76</v>
      </c>
      <c r="BB1355">
        <v>0</v>
      </c>
      <c r="BD1355">
        <v>1</v>
      </c>
    </row>
    <row r="1356" spans="1:56" x14ac:dyDescent="0.25">
      <c r="A1356" s="1">
        <v>44224</v>
      </c>
      <c r="B1356" s="2">
        <v>0.83333333333333337</v>
      </c>
      <c r="D1356">
        <v>10.37</v>
      </c>
      <c r="F1356">
        <v>50.7</v>
      </c>
      <c r="H1356">
        <v>283.5</v>
      </c>
      <c r="J1356">
        <v>7.5</v>
      </c>
      <c r="L1356">
        <v>639</v>
      </c>
      <c r="N1356">
        <v>0.2</v>
      </c>
      <c r="P1356">
        <v>192</v>
      </c>
      <c r="R1356">
        <v>5</v>
      </c>
      <c r="T1356">
        <v>0.09</v>
      </c>
      <c r="V1356">
        <v>0.1</v>
      </c>
      <c r="X1356">
        <v>2.37</v>
      </c>
      <c r="Z1356">
        <v>7.8</v>
      </c>
      <c r="AB1356">
        <v>3.37</v>
      </c>
      <c r="AD1356">
        <v>0.872</v>
      </c>
      <c r="AF1356">
        <v>1.0900000000000001</v>
      </c>
      <c r="AH1356">
        <v>1.0028999999999999</v>
      </c>
      <c r="AJ1356">
        <v>578</v>
      </c>
      <c r="AL1356">
        <v>0</v>
      </c>
      <c r="AN1356">
        <v>-36.4</v>
      </c>
      <c r="AP1356">
        <v>109.7</v>
      </c>
      <c r="AR1356">
        <v>10.02</v>
      </c>
      <c r="AT1356">
        <v>622</v>
      </c>
      <c r="AV1356">
        <v>10.9</v>
      </c>
      <c r="AX1356">
        <v>0</v>
      </c>
      <c r="AZ1356">
        <v>77</v>
      </c>
      <c r="BB1356">
        <v>0</v>
      </c>
      <c r="BD1356">
        <v>1</v>
      </c>
    </row>
    <row r="1357" spans="1:56" x14ac:dyDescent="0.25">
      <c r="A1357" s="1">
        <v>44224</v>
      </c>
      <c r="B1357" s="2">
        <v>0.85416666666666663</v>
      </c>
      <c r="D1357">
        <v>10.35</v>
      </c>
      <c r="F1357">
        <v>50.6</v>
      </c>
      <c r="H1357">
        <v>283.5</v>
      </c>
      <c r="J1357">
        <v>7.5</v>
      </c>
      <c r="L1357">
        <v>640</v>
      </c>
      <c r="N1357">
        <v>0.2</v>
      </c>
      <c r="P1357">
        <v>194</v>
      </c>
      <c r="R1357">
        <v>5</v>
      </c>
      <c r="T1357">
        <v>0.09</v>
      </c>
      <c r="V1357">
        <v>0.1</v>
      </c>
      <c r="X1357">
        <v>2.35</v>
      </c>
      <c r="Z1357">
        <v>7.7</v>
      </c>
      <c r="AB1357">
        <v>3.34</v>
      </c>
      <c r="AD1357">
        <v>0.872</v>
      </c>
      <c r="AF1357">
        <v>1.0900000000000001</v>
      </c>
      <c r="AH1357">
        <v>0.97829999999999995</v>
      </c>
      <c r="AJ1357">
        <v>537</v>
      </c>
      <c r="AL1357">
        <v>0</v>
      </c>
      <c r="AN1357">
        <v>-36.4</v>
      </c>
      <c r="AP1357">
        <v>109.3</v>
      </c>
      <c r="AR1357">
        <v>9.99</v>
      </c>
      <c r="AT1357">
        <v>622</v>
      </c>
      <c r="AV1357">
        <v>10.9</v>
      </c>
      <c r="AX1357">
        <v>0</v>
      </c>
      <c r="AZ1357">
        <v>77</v>
      </c>
      <c r="BB1357">
        <v>0</v>
      </c>
      <c r="BD1357">
        <v>1</v>
      </c>
    </row>
    <row r="1358" spans="1:56" x14ac:dyDescent="0.25">
      <c r="A1358" s="1">
        <v>44224</v>
      </c>
      <c r="B1358" s="2">
        <v>0.875</v>
      </c>
      <c r="D1358">
        <v>10.31</v>
      </c>
      <c r="F1358">
        <v>50.6</v>
      </c>
      <c r="H1358">
        <v>283.5</v>
      </c>
      <c r="J1358">
        <v>7.5</v>
      </c>
      <c r="L1358">
        <v>641</v>
      </c>
      <c r="N1358">
        <v>0.2</v>
      </c>
      <c r="P1358">
        <v>196</v>
      </c>
      <c r="R1358">
        <v>5</v>
      </c>
      <c r="T1358">
        <v>0.09</v>
      </c>
      <c r="V1358">
        <v>0.1</v>
      </c>
      <c r="X1358">
        <v>2.33</v>
      </c>
      <c r="Z1358">
        <v>7.6</v>
      </c>
      <c r="AB1358">
        <v>3.31</v>
      </c>
      <c r="AD1358">
        <v>0.872</v>
      </c>
      <c r="AF1358">
        <v>1.0900000000000001</v>
      </c>
      <c r="AH1358">
        <v>0.84650000000000003</v>
      </c>
      <c r="AJ1358">
        <v>460</v>
      </c>
      <c r="AL1358">
        <v>0</v>
      </c>
      <c r="AN1358">
        <v>-36.200000000000003</v>
      </c>
      <c r="AP1358">
        <v>109.3</v>
      </c>
      <c r="AR1358">
        <v>10</v>
      </c>
      <c r="AT1358">
        <v>622</v>
      </c>
      <c r="AV1358">
        <v>10.9</v>
      </c>
      <c r="AX1358">
        <v>0</v>
      </c>
      <c r="AZ1358">
        <v>77</v>
      </c>
      <c r="BB1358">
        <v>0</v>
      </c>
      <c r="BD1358">
        <v>1</v>
      </c>
    </row>
    <row r="1359" spans="1:56" x14ac:dyDescent="0.25">
      <c r="A1359" s="1">
        <v>44224</v>
      </c>
      <c r="B1359" s="2">
        <v>0.89583333333333337</v>
      </c>
      <c r="D1359">
        <v>10.27</v>
      </c>
      <c r="F1359">
        <v>50.5</v>
      </c>
      <c r="H1359">
        <v>283.39999999999998</v>
      </c>
      <c r="J1359">
        <v>7.5</v>
      </c>
      <c r="L1359">
        <v>642</v>
      </c>
      <c r="N1359">
        <v>0.2</v>
      </c>
      <c r="P1359">
        <v>197</v>
      </c>
      <c r="R1359">
        <v>5</v>
      </c>
      <c r="T1359">
        <v>0.09</v>
      </c>
      <c r="V1359">
        <v>0.1</v>
      </c>
      <c r="X1359">
        <v>2.2999999999999998</v>
      </c>
      <c r="Z1359">
        <v>7.6</v>
      </c>
      <c r="AB1359">
        <v>3.28</v>
      </c>
      <c r="AD1359">
        <v>0.872</v>
      </c>
      <c r="AF1359">
        <v>1.08</v>
      </c>
      <c r="AH1359">
        <v>0.85699999999999998</v>
      </c>
      <c r="AJ1359">
        <v>459</v>
      </c>
      <c r="AL1359">
        <v>0</v>
      </c>
      <c r="AN1359">
        <v>-36.299999999999997</v>
      </c>
      <c r="AP1359">
        <v>109.7</v>
      </c>
      <c r="AR1359">
        <v>10.039999999999999</v>
      </c>
      <c r="AT1359">
        <v>622</v>
      </c>
      <c r="AV1359">
        <v>10.9</v>
      </c>
      <c r="AX1359">
        <v>0</v>
      </c>
      <c r="AZ1359">
        <v>76</v>
      </c>
      <c r="BB1359">
        <v>0</v>
      </c>
      <c r="BD1359">
        <v>1</v>
      </c>
    </row>
    <row r="1360" spans="1:56" x14ac:dyDescent="0.25">
      <c r="A1360" s="1">
        <v>44224</v>
      </c>
      <c r="B1360" s="2">
        <v>0.91666666666666663</v>
      </c>
      <c r="D1360">
        <v>10.24</v>
      </c>
      <c r="F1360">
        <v>50.4</v>
      </c>
      <c r="H1360">
        <v>283.39999999999998</v>
      </c>
      <c r="J1360">
        <v>7.5</v>
      </c>
      <c r="L1360">
        <v>642</v>
      </c>
      <c r="N1360">
        <v>0.2</v>
      </c>
      <c r="P1360">
        <v>199</v>
      </c>
      <c r="R1360">
        <v>5</v>
      </c>
      <c r="T1360">
        <v>0.09</v>
      </c>
      <c r="V1360">
        <v>0.1</v>
      </c>
      <c r="X1360">
        <v>2.29</v>
      </c>
      <c r="Z1360">
        <v>7.5</v>
      </c>
      <c r="AB1360">
        <v>3.26</v>
      </c>
      <c r="AD1360">
        <v>0.872</v>
      </c>
      <c r="AF1360">
        <v>1.08</v>
      </c>
      <c r="AH1360">
        <v>0.82520000000000004</v>
      </c>
      <c r="AJ1360">
        <v>414</v>
      </c>
      <c r="AL1360">
        <v>0</v>
      </c>
      <c r="AN1360">
        <v>-36.200000000000003</v>
      </c>
      <c r="AP1360">
        <v>110.4</v>
      </c>
      <c r="AR1360">
        <v>10.11</v>
      </c>
      <c r="AT1360">
        <v>622</v>
      </c>
      <c r="AV1360">
        <v>10.9</v>
      </c>
      <c r="AX1360">
        <v>0</v>
      </c>
      <c r="AZ1360">
        <v>76</v>
      </c>
      <c r="BB1360">
        <v>0</v>
      </c>
      <c r="BD1360">
        <v>1</v>
      </c>
    </row>
    <row r="1361" spans="1:56" x14ac:dyDescent="0.25">
      <c r="A1361" s="1">
        <v>44224</v>
      </c>
      <c r="B1361" s="2">
        <v>0.9375</v>
      </c>
      <c r="D1361">
        <v>10.199999999999999</v>
      </c>
      <c r="F1361">
        <v>50.4</v>
      </c>
      <c r="H1361">
        <v>283.39999999999998</v>
      </c>
      <c r="J1361">
        <v>7.5</v>
      </c>
      <c r="L1361">
        <v>643</v>
      </c>
      <c r="N1361">
        <v>0.2</v>
      </c>
      <c r="P1361">
        <v>200</v>
      </c>
      <c r="R1361">
        <v>5</v>
      </c>
      <c r="T1361">
        <v>0.09</v>
      </c>
      <c r="V1361">
        <v>0.1</v>
      </c>
      <c r="X1361">
        <v>2.2799999999999998</v>
      </c>
      <c r="Z1361">
        <v>7.5</v>
      </c>
      <c r="AB1361">
        <v>3.25</v>
      </c>
      <c r="AD1361">
        <v>0.872</v>
      </c>
      <c r="AF1361">
        <v>1.08</v>
      </c>
      <c r="AH1361">
        <v>0.75690000000000002</v>
      </c>
      <c r="AJ1361">
        <v>439</v>
      </c>
      <c r="AL1361">
        <v>0</v>
      </c>
      <c r="AN1361">
        <v>-36.200000000000003</v>
      </c>
      <c r="AP1361">
        <v>110.4</v>
      </c>
      <c r="AR1361">
        <v>10.130000000000001</v>
      </c>
      <c r="AT1361">
        <v>622</v>
      </c>
      <c r="AV1361">
        <v>10.9</v>
      </c>
      <c r="AX1361">
        <v>0</v>
      </c>
      <c r="AZ1361">
        <v>76</v>
      </c>
      <c r="BB1361">
        <v>0</v>
      </c>
      <c r="BD1361">
        <v>1</v>
      </c>
    </row>
    <row r="1362" spans="1:56" x14ac:dyDescent="0.25">
      <c r="A1362" s="1">
        <v>44224</v>
      </c>
      <c r="B1362" s="2">
        <v>0.95833333333333337</v>
      </c>
      <c r="D1362">
        <v>10.16</v>
      </c>
      <c r="F1362">
        <v>50.3</v>
      </c>
      <c r="H1362">
        <v>283.3</v>
      </c>
      <c r="J1362">
        <v>7.5</v>
      </c>
      <c r="L1362">
        <v>644</v>
      </c>
      <c r="N1362">
        <v>0.2</v>
      </c>
      <c r="P1362">
        <v>202</v>
      </c>
      <c r="R1362">
        <v>5</v>
      </c>
      <c r="T1362">
        <v>0.09</v>
      </c>
      <c r="V1362">
        <v>0.1</v>
      </c>
      <c r="X1362">
        <v>2.2799999999999998</v>
      </c>
      <c r="Z1362">
        <v>7.5</v>
      </c>
      <c r="AB1362">
        <v>3.25</v>
      </c>
      <c r="AD1362">
        <v>0.872</v>
      </c>
      <c r="AF1362">
        <v>1.08</v>
      </c>
      <c r="AH1362">
        <v>0.9153</v>
      </c>
      <c r="AJ1362">
        <v>392.3</v>
      </c>
      <c r="AL1362">
        <v>0</v>
      </c>
      <c r="AN1362">
        <v>-36.200000000000003</v>
      </c>
      <c r="AP1362">
        <v>109.1</v>
      </c>
      <c r="AR1362">
        <v>10.01</v>
      </c>
      <c r="AT1362">
        <v>622</v>
      </c>
      <c r="AV1362">
        <v>10.9</v>
      </c>
      <c r="AX1362">
        <v>0</v>
      </c>
      <c r="AZ1362">
        <v>77</v>
      </c>
      <c r="BB1362">
        <v>0</v>
      </c>
      <c r="BD1362">
        <v>1</v>
      </c>
    </row>
    <row r="1363" spans="1:56" x14ac:dyDescent="0.25">
      <c r="A1363" s="1">
        <v>44224</v>
      </c>
      <c r="B1363" s="2">
        <v>0.97916666666666663</v>
      </c>
      <c r="D1363">
        <v>10.11</v>
      </c>
      <c r="F1363">
        <v>50.2</v>
      </c>
      <c r="H1363">
        <v>283.3</v>
      </c>
      <c r="J1363">
        <v>7.5</v>
      </c>
      <c r="L1363">
        <v>644</v>
      </c>
      <c r="N1363">
        <v>0.2</v>
      </c>
      <c r="P1363">
        <v>203</v>
      </c>
      <c r="R1363">
        <v>5</v>
      </c>
      <c r="T1363">
        <v>0.09</v>
      </c>
      <c r="V1363">
        <v>0.1</v>
      </c>
      <c r="X1363">
        <v>2.2599999999999998</v>
      </c>
      <c r="Z1363">
        <v>7.4</v>
      </c>
      <c r="AB1363">
        <v>3.22</v>
      </c>
      <c r="AD1363">
        <v>0.872</v>
      </c>
      <c r="AF1363">
        <v>1.08</v>
      </c>
      <c r="AH1363">
        <v>0.7339</v>
      </c>
      <c r="AJ1363">
        <v>368.1</v>
      </c>
      <c r="AL1363">
        <v>0</v>
      </c>
      <c r="AN1363">
        <v>-36.200000000000003</v>
      </c>
      <c r="AP1363">
        <v>109.3</v>
      </c>
      <c r="AR1363">
        <v>10.039999999999999</v>
      </c>
      <c r="AT1363">
        <v>622</v>
      </c>
      <c r="AV1363">
        <v>10.9</v>
      </c>
      <c r="AX1363">
        <v>0</v>
      </c>
      <c r="AZ1363">
        <v>76</v>
      </c>
      <c r="BB1363">
        <v>0</v>
      </c>
      <c r="BD1363">
        <v>1</v>
      </c>
    </row>
    <row r="1364" spans="1:56" x14ac:dyDescent="0.25">
      <c r="A1364" s="1">
        <v>44225</v>
      </c>
      <c r="B1364" s="2">
        <v>0</v>
      </c>
      <c r="D1364">
        <v>10.050000000000001</v>
      </c>
      <c r="F1364">
        <v>50.1</v>
      </c>
      <c r="H1364">
        <v>283.2</v>
      </c>
      <c r="J1364">
        <v>7.5</v>
      </c>
      <c r="L1364">
        <v>644</v>
      </c>
      <c r="N1364">
        <v>0.2</v>
      </c>
      <c r="P1364">
        <v>204</v>
      </c>
      <c r="R1364">
        <v>5</v>
      </c>
      <c r="T1364">
        <v>0.09</v>
      </c>
      <c r="V1364">
        <v>0.1</v>
      </c>
      <c r="X1364">
        <v>2.27</v>
      </c>
      <c r="Z1364">
        <v>7.5</v>
      </c>
      <c r="AB1364">
        <v>3.24</v>
      </c>
      <c r="AD1364">
        <v>0.872</v>
      </c>
      <c r="AF1364">
        <v>1.08</v>
      </c>
      <c r="AH1364">
        <v>0.69830000000000003</v>
      </c>
      <c r="AJ1364">
        <v>454</v>
      </c>
      <c r="AL1364">
        <v>0</v>
      </c>
      <c r="AN1364">
        <v>-36.4</v>
      </c>
      <c r="AP1364">
        <v>109.9</v>
      </c>
      <c r="AR1364">
        <v>10.11</v>
      </c>
      <c r="AT1364">
        <v>622</v>
      </c>
      <c r="AV1364">
        <v>10.9</v>
      </c>
      <c r="AX1364">
        <v>0</v>
      </c>
      <c r="AZ1364">
        <v>76</v>
      </c>
      <c r="BB1364">
        <v>0</v>
      </c>
      <c r="BD1364">
        <v>1</v>
      </c>
    </row>
    <row r="1365" spans="1:56" x14ac:dyDescent="0.25">
      <c r="A1365" s="1">
        <v>44225</v>
      </c>
      <c r="B1365" s="2">
        <v>2.0833333333333332E-2</v>
      </c>
      <c r="D1365">
        <v>10</v>
      </c>
      <c r="F1365">
        <v>50</v>
      </c>
      <c r="H1365">
        <v>283.2</v>
      </c>
      <c r="J1365">
        <v>7.5</v>
      </c>
      <c r="L1365">
        <v>645</v>
      </c>
      <c r="N1365">
        <v>0.2</v>
      </c>
      <c r="P1365">
        <v>205</v>
      </c>
      <c r="R1365">
        <v>5</v>
      </c>
      <c r="T1365">
        <v>0.09</v>
      </c>
      <c r="V1365">
        <v>0.1</v>
      </c>
      <c r="X1365">
        <v>2.2400000000000002</v>
      </c>
      <c r="Z1365">
        <v>7.4</v>
      </c>
      <c r="AB1365">
        <v>3.19</v>
      </c>
      <c r="AD1365">
        <v>0.872</v>
      </c>
      <c r="AF1365">
        <v>1.08</v>
      </c>
      <c r="AH1365">
        <v>0.68020000000000003</v>
      </c>
      <c r="AJ1365">
        <v>337.7</v>
      </c>
      <c r="AL1365">
        <v>0</v>
      </c>
      <c r="AN1365">
        <v>-36.5</v>
      </c>
      <c r="AP1365">
        <v>109.6</v>
      </c>
      <c r="AR1365">
        <v>10.1</v>
      </c>
      <c r="AT1365">
        <v>622</v>
      </c>
      <c r="AV1365">
        <v>10.9</v>
      </c>
      <c r="AX1365">
        <v>0</v>
      </c>
      <c r="AZ1365">
        <v>76</v>
      </c>
      <c r="BB1365">
        <v>0</v>
      </c>
      <c r="BD1365">
        <v>1</v>
      </c>
    </row>
    <row r="1366" spans="1:56" x14ac:dyDescent="0.25">
      <c r="A1366" s="1">
        <v>44225</v>
      </c>
      <c r="B1366" s="2">
        <v>4.1666666666666664E-2</v>
      </c>
      <c r="D1366">
        <v>9.94</v>
      </c>
      <c r="F1366">
        <v>49.9</v>
      </c>
      <c r="H1366">
        <v>283.10000000000002</v>
      </c>
      <c r="J1366">
        <v>7.51</v>
      </c>
      <c r="L1366">
        <v>645</v>
      </c>
      <c r="N1366">
        <v>0.2</v>
      </c>
      <c r="P1366">
        <v>206</v>
      </c>
      <c r="R1366">
        <v>5</v>
      </c>
      <c r="T1366">
        <v>0.09</v>
      </c>
      <c r="V1366">
        <v>0.1</v>
      </c>
      <c r="X1366">
        <v>2.2400000000000002</v>
      </c>
      <c r="Z1366">
        <v>7.4</v>
      </c>
      <c r="AB1366">
        <v>3.19</v>
      </c>
      <c r="AD1366">
        <v>0.872</v>
      </c>
      <c r="AF1366">
        <v>1.08</v>
      </c>
      <c r="AH1366">
        <v>0.69299999999999995</v>
      </c>
      <c r="AJ1366">
        <v>332.6</v>
      </c>
      <c r="AL1366">
        <v>0</v>
      </c>
      <c r="AN1366">
        <v>-36.700000000000003</v>
      </c>
      <c r="AP1366">
        <v>110.3</v>
      </c>
      <c r="AR1366">
        <v>10.17</v>
      </c>
      <c r="AT1366">
        <v>622</v>
      </c>
      <c r="AV1366">
        <v>10.9</v>
      </c>
      <c r="AX1366">
        <v>0</v>
      </c>
      <c r="AZ1366">
        <v>76</v>
      </c>
      <c r="BB1366">
        <v>0</v>
      </c>
      <c r="BD1366">
        <v>1</v>
      </c>
    </row>
    <row r="1367" spans="1:56" x14ac:dyDescent="0.25">
      <c r="A1367" s="1">
        <v>44225</v>
      </c>
      <c r="B1367" s="2">
        <v>6.25E-2</v>
      </c>
      <c r="D1367">
        <v>9.8800000000000008</v>
      </c>
      <c r="F1367">
        <v>49.8</v>
      </c>
      <c r="H1367">
        <v>283</v>
      </c>
      <c r="J1367">
        <v>7.51</v>
      </c>
      <c r="L1367">
        <v>646</v>
      </c>
      <c r="N1367">
        <v>0.2</v>
      </c>
      <c r="P1367">
        <v>207</v>
      </c>
      <c r="R1367">
        <v>5</v>
      </c>
      <c r="T1367">
        <v>0.1</v>
      </c>
      <c r="V1367">
        <v>0.1</v>
      </c>
      <c r="X1367">
        <v>2.2400000000000002</v>
      </c>
      <c r="Z1367">
        <v>7.4</v>
      </c>
      <c r="AB1367">
        <v>3.19</v>
      </c>
      <c r="AD1367">
        <v>0.872</v>
      </c>
      <c r="AF1367">
        <v>1.08</v>
      </c>
      <c r="AH1367">
        <v>0.64249999999999996</v>
      </c>
      <c r="AJ1367">
        <v>272.89999999999998</v>
      </c>
      <c r="AL1367">
        <v>0</v>
      </c>
      <c r="AN1367">
        <v>-36.799999999999997</v>
      </c>
      <c r="AP1367">
        <v>109.5</v>
      </c>
      <c r="AR1367">
        <v>10.11</v>
      </c>
      <c r="AT1367">
        <v>622</v>
      </c>
      <c r="AV1367">
        <v>10.9</v>
      </c>
      <c r="AX1367">
        <v>0</v>
      </c>
      <c r="AZ1367">
        <v>76</v>
      </c>
      <c r="BB1367">
        <v>0</v>
      </c>
      <c r="BD1367">
        <v>1</v>
      </c>
    </row>
    <row r="1368" spans="1:56" x14ac:dyDescent="0.25">
      <c r="A1368" s="1">
        <v>44225</v>
      </c>
      <c r="B1368" s="2">
        <v>8.3333333333333329E-2</v>
      </c>
      <c r="D1368">
        <v>9.82</v>
      </c>
      <c r="F1368">
        <v>49.7</v>
      </c>
      <c r="H1368">
        <v>283</v>
      </c>
      <c r="J1368">
        <v>7.51</v>
      </c>
      <c r="L1368">
        <v>646</v>
      </c>
      <c r="N1368">
        <v>0.2</v>
      </c>
      <c r="P1368">
        <v>207</v>
      </c>
      <c r="R1368">
        <v>5</v>
      </c>
      <c r="T1368">
        <v>0.1</v>
      </c>
      <c r="V1368">
        <v>0.1</v>
      </c>
      <c r="X1368">
        <v>2.2400000000000002</v>
      </c>
      <c r="Z1368">
        <v>7.4</v>
      </c>
      <c r="AB1368">
        <v>3.19</v>
      </c>
      <c r="AD1368">
        <v>0.872</v>
      </c>
      <c r="AF1368">
        <v>1.08</v>
      </c>
      <c r="AH1368">
        <v>0.65339999999999998</v>
      </c>
      <c r="AJ1368">
        <v>315.5</v>
      </c>
      <c r="AL1368">
        <v>0</v>
      </c>
      <c r="AN1368">
        <v>-36.9</v>
      </c>
      <c r="AP1368">
        <v>109.8</v>
      </c>
      <c r="AR1368">
        <v>10.15</v>
      </c>
      <c r="AT1368">
        <v>622</v>
      </c>
      <c r="AV1368">
        <v>10.9</v>
      </c>
      <c r="AX1368">
        <v>0</v>
      </c>
      <c r="AZ1368">
        <v>76</v>
      </c>
      <c r="BB1368">
        <v>0</v>
      </c>
      <c r="BD1368">
        <v>1</v>
      </c>
    </row>
    <row r="1369" spans="1:56" x14ac:dyDescent="0.25">
      <c r="A1369" s="1">
        <v>44225</v>
      </c>
      <c r="B1369" s="2">
        <v>0.10416666666666667</v>
      </c>
      <c r="D1369">
        <v>9.7799999999999994</v>
      </c>
      <c r="F1369">
        <v>49.6</v>
      </c>
      <c r="H1369">
        <v>282.89999999999998</v>
      </c>
      <c r="J1369">
        <v>7.51</v>
      </c>
      <c r="L1369">
        <v>646</v>
      </c>
      <c r="N1369">
        <v>0.2</v>
      </c>
      <c r="P1369">
        <v>207</v>
      </c>
      <c r="R1369">
        <v>5</v>
      </c>
      <c r="T1369">
        <v>0.1</v>
      </c>
      <c r="V1369">
        <v>0.1</v>
      </c>
      <c r="X1369">
        <v>2.27</v>
      </c>
      <c r="Z1369">
        <v>7.4</v>
      </c>
      <c r="AB1369">
        <v>3.22</v>
      </c>
      <c r="AD1369">
        <v>0.872</v>
      </c>
      <c r="AF1369">
        <v>1.08</v>
      </c>
      <c r="AH1369">
        <v>0.63759999999999994</v>
      </c>
      <c r="AJ1369">
        <v>293.3</v>
      </c>
      <c r="AL1369">
        <v>0</v>
      </c>
      <c r="AN1369">
        <v>-36.9</v>
      </c>
      <c r="AP1369">
        <v>110.6</v>
      </c>
      <c r="AR1369">
        <v>10.24</v>
      </c>
      <c r="AT1369">
        <v>622</v>
      </c>
      <c r="AV1369">
        <v>10.9</v>
      </c>
      <c r="AX1369">
        <v>0</v>
      </c>
      <c r="AZ1369">
        <v>76</v>
      </c>
      <c r="BB1369">
        <v>0</v>
      </c>
      <c r="BD1369">
        <v>1</v>
      </c>
    </row>
    <row r="1370" spans="1:56" x14ac:dyDescent="0.25">
      <c r="A1370" s="1">
        <v>44225</v>
      </c>
      <c r="B1370" s="2">
        <v>0.125</v>
      </c>
      <c r="D1370">
        <v>9.73</v>
      </c>
      <c r="F1370">
        <v>49.5</v>
      </c>
      <c r="H1370">
        <v>282.89999999999998</v>
      </c>
      <c r="J1370">
        <v>7.5</v>
      </c>
      <c r="L1370">
        <v>645</v>
      </c>
      <c r="N1370">
        <v>0.2</v>
      </c>
      <c r="P1370">
        <v>206</v>
      </c>
      <c r="R1370">
        <v>5</v>
      </c>
      <c r="T1370">
        <v>0.09</v>
      </c>
      <c r="V1370">
        <v>0.1</v>
      </c>
      <c r="X1370">
        <v>2.27</v>
      </c>
      <c r="Z1370">
        <v>7.4</v>
      </c>
      <c r="AB1370">
        <v>3.22</v>
      </c>
      <c r="AD1370">
        <v>0.872</v>
      </c>
      <c r="AF1370">
        <v>1.08</v>
      </c>
      <c r="AH1370">
        <v>0.65290000000000004</v>
      </c>
      <c r="AJ1370">
        <v>303.3</v>
      </c>
      <c r="AL1370">
        <v>0</v>
      </c>
      <c r="AN1370">
        <v>-36.5</v>
      </c>
      <c r="AP1370">
        <v>110.6</v>
      </c>
      <c r="AR1370">
        <v>10.26</v>
      </c>
      <c r="AT1370">
        <v>622</v>
      </c>
      <c r="AV1370">
        <v>10.9</v>
      </c>
      <c r="AX1370">
        <v>0</v>
      </c>
      <c r="AZ1370">
        <v>76</v>
      </c>
      <c r="BB1370">
        <v>0</v>
      </c>
      <c r="BD1370">
        <v>1</v>
      </c>
    </row>
    <row r="1371" spans="1:56" x14ac:dyDescent="0.25">
      <c r="A1371" s="1">
        <v>44225</v>
      </c>
      <c r="B1371" s="2">
        <v>0.14583333333333334</v>
      </c>
      <c r="D1371">
        <v>9.69</v>
      </c>
      <c r="F1371">
        <v>49.4</v>
      </c>
      <c r="H1371">
        <v>282.8</v>
      </c>
      <c r="J1371">
        <v>7.51</v>
      </c>
      <c r="L1371">
        <v>644</v>
      </c>
      <c r="N1371">
        <v>0.2</v>
      </c>
      <c r="P1371">
        <v>207</v>
      </c>
      <c r="R1371">
        <v>5</v>
      </c>
      <c r="T1371">
        <v>0.1</v>
      </c>
      <c r="V1371">
        <v>0.1</v>
      </c>
      <c r="X1371">
        <v>2.2400000000000002</v>
      </c>
      <c r="Z1371">
        <v>7.4</v>
      </c>
      <c r="AB1371">
        <v>3.19</v>
      </c>
      <c r="AD1371">
        <v>0.871</v>
      </c>
      <c r="AF1371">
        <v>1.08</v>
      </c>
      <c r="AH1371">
        <v>0.61929999999999996</v>
      </c>
      <c r="AJ1371">
        <v>295.5</v>
      </c>
      <c r="AL1371">
        <v>0</v>
      </c>
      <c r="AN1371">
        <v>-36.6</v>
      </c>
      <c r="AP1371">
        <v>110.4</v>
      </c>
      <c r="AR1371">
        <v>10.25</v>
      </c>
      <c r="AT1371">
        <v>622</v>
      </c>
      <c r="AV1371">
        <v>10.9</v>
      </c>
      <c r="AX1371">
        <v>0</v>
      </c>
      <c r="AZ1371">
        <v>76</v>
      </c>
      <c r="BB1371">
        <v>0</v>
      </c>
      <c r="BD1371">
        <v>1</v>
      </c>
    </row>
    <row r="1372" spans="1:56" x14ac:dyDescent="0.25">
      <c r="A1372" s="1">
        <v>44225</v>
      </c>
      <c r="B1372" s="2">
        <v>0.16666666666666666</v>
      </c>
      <c r="D1372">
        <v>9.6300000000000008</v>
      </c>
      <c r="F1372">
        <v>49.3</v>
      </c>
      <c r="H1372">
        <v>282.8</v>
      </c>
      <c r="J1372">
        <v>7.51</v>
      </c>
      <c r="L1372">
        <v>645</v>
      </c>
      <c r="N1372">
        <v>0.2</v>
      </c>
      <c r="P1372">
        <v>206</v>
      </c>
      <c r="R1372">
        <v>5</v>
      </c>
      <c r="T1372">
        <v>0.1</v>
      </c>
      <c r="V1372">
        <v>0.1</v>
      </c>
      <c r="X1372">
        <v>2.23</v>
      </c>
      <c r="Z1372">
        <v>7.3</v>
      </c>
      <c r="AB1372">
        <v>3.18</v>
      </c>
      <c r="AD1372">
        <v>0.871</v>
      </c>
      <c r="AF1372">
        <v>1.08</v>
      </c>
      <c r="AH1372">
        <v>0.60429999999999995</v>
      </c>
      <c r="AJ1372">
        <v>268.89999999999998</v>
      </c>
      <c r="AL1372">
        <v>0</v>
      </c>
      <c r="AN1372">
        <v>-36.9</v>
      </c>
      <c r="AP1372">
        <v>110.6</v>
      </c>
      <c r="AR1372">
        <v>10.28</v>
      </c>
      <c r="AT1372">
        <v>622</v>
      </c>
      <c r="AV1372">
        <v>10.9</v>
      </c>
      <c r="AX1372">
        <v>0</v>
      </c>
      <c r="AZ1372">
        <v>76</v>
      </c>
      <c r="BB1372">
        <v>0</v>
      </c>
      <c r="BD1372">
        <v>1</v>
      </c>
    </row>
    <row r="1373" spans="1:56" x14ac:dyDescent="0.25">
      <c r="A1373" s="1">
        <v>44225</v>
      </c>
      <c r="B1373" s="2">
        <v>0.1875</v>
      </c>
      <c r="D1373">
        <v>9.56</v>
      </c>
      <c r="F1373">
        <v>49.2</v>
      </c>
      <c r="H1373">
        <v>282.7</v>
      </c>
      <c r="J1373">
        <v>7.51</v>
      </c>
      <c r="L1373">
        <v>645</v>
      </c>
      <c r="N1373">
        <v>0.2</v>
      </c>
      <c r="P1373">
        <v>206</v>
      </c>
      <c r="R1373">
        <v>5</v>
      </c>
      <c r="T1373">
        <v>0.09</v>
      </c>
      <c r="V1373">
        <v>0.1</v>
      </c>
      <c r="X1373">
        <v>2.25</v>
      </c>
      <c r="Z1373">
        <v>7.4</v>
      </c>
      <c r="AB1373">
        <v>3.19</v>
      </c>
      <c r="AD1373">
        <v>0.871</v>
      </c>
      <c r="AF1373">
        <v>1.08</v>
      </c>
      <c r="AH1373">
        <v>0.61370000000000002</v>
      </c>
      <c r="AJ1373">
        <v>265.89999999999998</v>
      </c>
      <c r="AL1373">
        <v>0</v>
      </c>
      <c r="AN1373">
        <v>-36.700000000000003</v>
      </c>
      <c r="AP1373">
        <v>110.1</v>
      </c>
      <c r="AR1373">
        <v>10.25</v>
      </c>
      <c r="AT1373">
        <v>622</v>
      </c>
      <c r="AV1373">
        <v>10.9</v>
      </c>
      <c r="AX1373">
        <v>0</v>
      </c>
      <c r="AZ1373">
        <v>76</v>
      </c>
      <c r="BB1373">
        <v>0</v>
      </c>
      <c r="BD1373">
        <v>1</v>
      </c>
    </row>
    <row r="1374" spans="1:56" x14ac:dyDescent="0.25">
      <c r="A1374" s="1">
        <v>44225</v>
      </c>
      <c r="B1374" s="2">
        <v>0.20833333333333334</v>
      </c>
      <c r="D1374">
        <v>9.48</v>
      </c>
      <c r="F1374">
        <v>49.1</v>
      </c>
      <c r="H1374">
        <v>282.60000000000002</v>
      </c>
      <c r="J1374">
        <v>7.51</v>
      </c>
      <c r="L1374">
        <v>647</v>
      </c>
      <c r="N1374">
        <v>0.2</v>
      </c>
      <c r="P1374">
        <v>208</v>
      </c>
      <c r="R1374">
        <v>5</v>
      </c>
      <c r="T1374">
        <v>0.1</v>
      </c>
      <c r="V1374">
        <v>0.1</v>
      </c>
      <c r="X1374">
        <v>2.2200000000000002</v>
      </c>
      <c r="Z1374">
        <v>7.3</v>
      </c>
      <c r="AB1374">
        <v>3.16</v>
      </c>
      <c r="AD1374">
        <v>0.871</v>
      </c>
      <c r="AF1374">
        <v>1.07</v>
      </c>
      <c r="AH1374">
        <v>0.60009999999999997</v>
      </c>
      <c r="AJ1374">
        <v>292.5</v>
      </c>
      <c r="AL1374">
        <v>0</v>
      </c>
      <c r="AN1374">
        <v>-36.9</v>
      </c>
      <c r="AP1374">
        <v>110.2</v>
      </c>
      <c r="AR1374">
        <v>10.28</v>
      </c>
      <c r="AT1374">
        <v>622</v>
      </c>
      <c r="AV1374">
        <v>10.9</v>
      </c>
      <c r="AX1374">
        <v>0</v>
      </c>
      <c r="AZ1374">
        <v>76</v>
      </c>
      <c r="BB1374">
        <v>0</v>
      </c>
      <c r="BD1374">
        <v>1</v>
      </c>
    </row>
    <row r="1375" spans="1:56" x14ac:dyDescent="0.25">
      <c r="A1375" s="1">
        <v>44225</v>
      </c>
      <c r="B1375" s="2">
        <v>0.22916666666666666</v>
      </c>
      <c r="D1375">
        <v>9.39</v>
      </c>
      <c r="F1375">
        <v>48.9</v>
      </c>
      <c r="H1375">
        <v>282.5</v>
      </c>
      <c r="J1375">
        <v>7.52</v>
      </c>
      <c r="L1375">
        <v>648</v>
      </c>
      <c r="N1375">
        <v>0.2</v>
      </c>
      <c r="P1375">
        <v>211</v>
      </c>
      <c r="R1375">
        <v>5</v>
      </c>
      <c r="T1375">
        <v>0.1</v>
      </c>
      <c r="V1375">
        <v>0.1</v>
      </c>
      <c r="X1375">
        <v>2.21</v>
      </c>
      <c r="Z1375">
        <v>7.3</v>
      </c>
      <c r="AB1375">
        <v>3.15</v>
      </c>
      <c r="AD1375">
        <v>0.871</v>
      </c>
      <c r="AF1375">
        <v>1.07</v>
      </c>
      <c r="AH1375">
        <v>0.6502</v>
      </c>
      <c r="AJ1375">
        <v>283.89999999999998</v>
      </c>
      <c r="AL1375">
        <v>0</v>
      </c>
      <c r="AN1375">
        <v>-37.200000000000003</v>
      </c>
      <c r="AP1375">
        <v>109.9</v>
      </c>
      <c r="AR1375">
        <v>10.27</v>
      </c>
      <c r="AT1375">
        <v>622</v>
      </c>
      <c r="AV1375">
        <v>10.9</v>
      </c>
      <c r="AX1375">
        <v>0</v>
      </c>
      <c r="AZ1375">
        <v>76</v>
      </c>
      <c r="BB1375">
        <v>0</v>
      </c>
      <c r="BD1375">
        <v>1</v>
      </c>
    </row>
    <row r="1376" spans="1:56" x14ac:dyDescent="0.25">
      <c r="A1376" s="1">
        <v>44225</v>
      </c>
      <c r="B1376" s="2">
        <v>0.25</v>
      </c>
      <c r="D1376">
        <v>9.31</v>
      </c>
      <c r="F1376">
        <v>48.8</v>
      </c>
      <c r="H1376">
        <v>282.5</v>
      </c>
      <c r="J1376">
        <v>7.54</v>
      </c>
      <c r="L1376">
        <v>647</v>
      </c>
      <c r="N1376">
        <v>0.2</v>
      </c>
      <c r="P1376">
        <v>214</v>
      </c>
      <c r="R1376">
        <v>5</v>
      </c>
      <c r="T1376">
        <v>0.1</v>
      </c>
      <c r="V1376">
        <v>0.1</v>
      </c>
      <c r="X1376">
        <v>2.21</v>
      </c>
      <c r="Z1376">
        <v>7.3</v>
      </c>
      <c r="AB1376">
        <v>3.15</v>
      </c>
      <c r="AD1376">
        <v>0.871</v>
      </c>
      <c r="AF1376">
        <v>1.07</v>
      </c>
      <c r="AH1376">
        <v>0.74029999999999996</v>
      </c>
      <c r="AJ1376">
        <v>386.5</v>
      </c>
      <c r="AL1376">
        <v>0</v>
      </c>
      <c r="AN1376">
        <v>-38.4</v>
      </c>
      <c r="AP1376">
        <v>109.6</v>
      </c>
      <c r="AR1376">
        <v>10.26</v>
      </c>
      <c r="AT1376">
        <v>622</v>
      </c>
      <c r="AV1376">
        <v>10.9</v>
      </c>
      <c r="AX1376">
        <v>0</v>
      </c>
      <c r="AZ1376">
        <v>76</v>
      </c>
      <c r="BB1376">
        <v>0</v>
      </c>
      <c r="BD1376">
        <v>1</v>
      </c>
    </row>
    <row r="1377" spans="1:56" x14ac:dyDescent="0.25">
      <c r="A1377" s="1">
        <v>44225</v>
      </c>
      <c r="B1377" s="2">
        <v>0.27083333333333331</v>
      </c>
      <c r="D1377">
        <v>9.23</v>
      </c>
      <c r="F1377">
        <v>48.6</v>
      </c>
      <c r="H1377">
        <v>282.39999999999998</v>
      </c>
      <c r="J1377">
        <v>7.54</v>
      </c>
      <c r="L1377">
        <v>645</v>
      </c>
      <c r="N1377">
        <v>0.2</v>
      </c>
      <c r="P1377">
        <v>214</v>
      </c>
      <c r="R1377">
        <v>5</v>
      </c>
      <c r="T1377">
        <v>0.1</v>
      </c>
      <c r="V1377">
        <v>0.1</v>
      </c>
      <c r="X1377">
        <v>2.2200000000000002</v>
      </c>
      <c r="Z1377">
        <v>7.3</v>
      </c>
      <c r="AB1377">
        <v>3.15</v>
      </c>
      <c r="AD1377">
        <v>0.871</v>
      </c>
      <c r="AF1377">
        <v>1.07</v>
      </c>
      <c r="AH1377">
        <v>0.80579999999999996</v>
      </c>
      <c r="AJ1377">
        <v>390.2</v>
      </c>
      <c r="AL1377">
        <v>0</v>
      </c>
      <c r="AN1377">
        <v>-38.700000000000003</v>
      </c>
      <c r="AP1377">
        <v>109.6</v>
      </c>
      <c r="AR1377">
        <v>10.28</v>
      </c>
      <c r="AT1377">
        <v>622</v>
      </c>
      <c r="AV1377">
        <v>10.8</v>
      </c>
      <c r="AX1377">
        <v>0</v>
      </c>
      <c r="AZ1377">
        <v>76</v>
      </c>
      <c r="BB1377">
        <v>0</v>
      </c>
      <c r="BD1377">
        <v>1</v>
      </c>
    </row>
    <row r="1378" spans="1:56" x14ac:dyDescent="0.25">
      <c r="A1378" s="1">
        <v>44225</v>
      </c>
      <c r="B1378" s="2">
        <v>0.29166666666666669</v>
      </c>
      <c r="D1378">
        <v>9.15</v>
      </c>
      <c r="F1378">
        <v>48.5</v>
      </c>
      <c r="H1378">
        <v>282.3</v>
      </c>
      <c r="J1378">
        <v>7.53</v>
      </c>
      <c r="L1378">
        <v>647</v>
      </c>
      <c r="N1378">
        <v>0.2</v>
      </c>
      <c r="P1378">
        <v>212</v>
      </c>
      <c r="R1378">
        <v>5</v>
      </c>
      <c r="T1378">
        <v>0.1</v>
      </c>
      <c r="V1378">
        <v>0.1</v>
      </c>
      <c r="X1378">
        <v>2.2200000000000002</v>
      </c>
      <c r="Z1378">
        <v>7.3</v>
      </c>
      <c r="AB1378">
        <v>3.15</v>
      </c>
      <c r="AD1378">
        <v>0.871</v>
      </c>
      <c r="AF1378">
        <v>1.07</v>
      </c>
      <c r="AH1378">
        <v>0.71009999999999995</v>
      </c>
      <c r="AJ1378">
        <v>350.5</v>
      </c>
      <c r="AL1378">
        <v>0</v>
      </c>
      <c r="AN1378">
        <v>-37.799999999999997</v>
      </c>
      <c r="AP1378">
        <v>110.1</v>
      </c>
      <c r="AR1378">
        <v>10.35</v>
      </c>
      <c r="AT1378">
        <v>622</v>
      </c>
      <c r="AV1378">
        <v>10.9</v>
      </c>
      <c r="AX1378">
        <v>0</v>
      </c>
      <c r="AZ1378">
        <v>76</v>
      </c>
      <c r="BB1378">
        <v>0</v>
      </c>
      <c r="BD1378">
        <v>1</v>
      </c>
    </row>
    <row r="1379" spans="1:56" x14ac:dyDescent="0.25">
      <c r="A1379" s="1">
        <v>44225</v>
      </c>
      <c r="B1379" s="2">
        <v>0.3125</v>
      </c>
      <c r="D1379">
        <v>9.08</v>
      </c>
      <c r="F1379">
        <v>48.3</v>
      </c>
      <c r="H1379">
        <v>282.2</v>
      </c>
      <c r="J1379">
        <v>7.51</v>
      </c>
      <c r="L1379">
        <v>649</v>
      </c>
      <c r="N1379">
        <v>0.2</v>
      </c>
      <c r="P1379">
        <v>212</v>
      </c>
      <c r="R1379">
        <v>5</v>
      </c>
      <c r="T1379">
        <v>0.1</v>
      </c>
      <c r="V1379">
        <v>0.1</v>
      </c>
      <c r="X1379">
        <v>2.2200000000000002</v>
      </c>
      <c r="Z1379">
        <v>7.3</v>
      </c>
      <c r="AB1379">
        <v>3.15</v>
      </c>
      <c r="AD1379">
        <v>0.871</v>
      </c>
      <c r="AF1379">
        <v>1.07</v>
      </c>
      <c r="AH1379">
        <v>0.67900000000000005</v>
      </c>
      <c r="AJ1379">
        <v>318.2</v>
      </c>
      <c r="AL1379">
        <v>0</v>
      </c>
      <c r="AN1379">
        <v>-37</v>
      </c>
      <c r="AP1379">
        <v>109.2</v>
      </c>
      <c r="AR1379">
        <v>10.28</v>
      </c>
      <c r="AT1379">
        <v>622</v>
      </c>
      <c r="AV1379">
        <v>10.9</v>
      </c>
      <c r="AX1379">
        <v>0</v>
      </c>
      <c r="AZ1379">
        <v>76</v>
      </c>
      <c r="BB1379">
        <v>0</v>
      </c>
      <c r="BD1379">
        <v>1</v>
      </c>
    </row>
    <row r="1380" spans="1:56" x14ac:dyDescent="0.25">
      <c r="A1380" s="1">
        <v>44225</v>
      </c>
      <c r="B1380" s="2">
        <v>0.33333333333333331</v>
      </c>
      <c r="D1380">
        <v>9</v>
      </c>
      <c r="F1380">
        <v>48.2</v>
      </c>
      <c r="H1380">
        <v>282.2</v>
      </c>
      <c r="J1380">
        <v>7.51</v>
      </c>
      <c r="L1380">
        <v>651</v>
      </c>
      <c r="N1380">
        <v>0.2</v>
      </c>
      <c r="P1380">
        <v>211</v>
      </c>
      <c r="R1380">
        <v>5</v>
      </c>
      <c r="T1380">
        <v>0.1</v>
      </c>
      <c r="V1380">
        <v>0.1</v>
      </c>
      <c r="X1380">
        <v>2.23</v>
      </c>
      <c r="Z1380">
        <v>7.3</v>
      </c>
      <c r="AB1380">
        <v>3.17</v>
      </c>
      <c r="AD1380">
        <v>0.871</v>
      </c>
      <c r="AF1380">
        <v>1.07</v>
      </c>
      <c r="AH1380">
        <v>0.64270000000000005</v>
      </c>
      <c r="AJ1380">
        <v>311</v>
      </c>
      <c r="AL1380">
        <v>0</v>
      </c>
      <c r="AN1380">
        <v>-36.9</v>
      </c>
      <c r="AP1380">
        <v>109.3</v>
      </c>
      <c r="AR1380">
        <v>10.31</v>
      </c>
      <c r="AT1380">
        <v>622</v>
      </c>
      <c r="AV1380">
        <v>10.8</v>
      </c>
      <c r="AX1380">
        <v>0</v>
      </c>
      <c r="AZ1380">
        <v>76</v>
      </c>
      <c r="BB1380">
        <v>0</v>
      </c>
      <c r="BD1380">
        <v>1</v>
      </c>
    </row>
    <row r="1381" spans="1:56" x14ac:dyDescent="0.25">
      <c r="A1381" s="1">
        <v>44225</v>
      </c>
      <c r="B1381" s="2">
        <v>0.35416666666666669</v>
      </c>
      <c r="D1381">
        <v>8.94</v>
      </c>
      <c r="F1381">
        <v>48.1</v>
      </c>
      <c r="H1381">
        <v>282.10000000000002</v>
      </c>
      <c r="J1381">
        <v>7.51</v>
      </c>
      <c r="L1381">
        <v>652</v>
      </c>
      <c r="N1381">
        <v>0.2</v>
      </c>
      <c r="P1381">
        <v>212</v>
      </c>
      <c r="R1381">
        <v>5</v>
      </c>
      <c r="T1381">
        <v>0.1</v>
      </c>
      <c r="V1381">
        <v>0.1</v>
      </c>
      <c r="X1381">
        <v>2.2200000000000002</v>
      </c>
      <c r="Z1381">
        <v>7.3</v>
      </c>
      <c r="AB1381">
        <v>3.15</v>
      </c>
      <c r="AD1381">
        <v>0.871</v>
      </c>
      <c r="AF1381">
        <v>1.07</v>
      </c>
      <c r="AH1381">
        <v>0.55840000000000001</v>
      </c>
      <c r="AJ1381">
        <v>230.8</v>
      </c>
      <c r="AL1381">
        <v>0</v>
      </c>
      <c r="AN1381">
        <v>-36.799999999999997</v>
      </c>
      <c r="AP1381">
        <v>109.2</v>
      </c>
      <c r="AR1381">
        <v>10.32</v>
      </c>
      <c r="AT1381">
        <v>622</v>
      </c>
      <c r="AV1381">
        <v>10.8</v>
      </c>
      <c r="AX1381">
        <v>0</v>
      </c>
      <c r="AZ1381">
        <v>76</v>
      </c>
      <c r="BB1381">
        <v>0</v>
      </c>
      <c r="BD1381">
        <v>1</v>
      </c>
    </row>
    <row r="1382" spans="1:56" x14ac:dyDescent="0.25">
      <c r="A1382" s="1">
        <v>44225</v>
      </c>
      <c r="B1382" s="2">
        <v>0.375</v>
      </c>
      <c r="D1382">
        <v>8.9</v>
      </c>
      <c r="F1382">
        <v>48</v>
      </c>
      <c r="H1382">
        <v>282.10000000000002</v>
      </c>
      <c r="J1382">
        <v>7.51</v>
      </c>
      <c r="L1382">
        <v>654</v>
      </c>
      <c r="N1382">
        <v>0.2</v>
      </c>
      <c r="P1382">
        <v>213</v>
      </c>
      <c r="R1382">
        <v>5</v>
      </c>
      <c r="T1382">
        <v>0.1</v>
      </c>
      <c r="V1382">
        <v>0.1</v>
      </c>
      <c r="X1382">
        <v>2.23</v>
      </c>
      <c r="Z1382">
        <v>7.3</v>
      </c>
      <c r="AB1382">
        <v>3.17</v>
      </c>
      <c r="AD1382">
        <v>0.871</v>
      </c>
      <c r="AF1382">
        <v>1.07</v>
      </c>
      <c r="AH1382">
        <v>0.56599999999999995</v>
      </c>
      <c r="AJ1382">
        <v>207.6</v>
      </c>
      <c r="AL1382">
        <v>0</v>
      </c>
      <c r="AN1382">
        <v>-36.700000000000003</v>
      </c>
      <c r="AP1382">
        <v>109.5</v>
      </c>
      <c r="AR1382">
        <v>10.36</v>
      </c>
      <c r="AT1382">
        <v>622</v>
      </c>
      <c r="AV1382">
        <v>10.8</v>
      </c>
      <c r="AX1382">
        <v>0</v>
      </c>
      <c r="AZ1382">
        <v>76</v>
      </c>
      <c r="BB1382">
        <v>0</v>
      </c>
      <c r="BD1382">
        <v>1</v>
      </c>
    </row>
    <row r="1383" spans="1:56" x14ac:dyDescent="0.25">
      <c r="A1383" s="1">
        <v>44225</v>
      </c>
      <c r="B1383" s="2">
        <v>0.39583333333333331</v>
      </c>
      <c r="D1383">
        <v>8.89</v>
      </c>
      <c r="F1383">
        <v>48</v>
      </c>
      <c r="H1383">
        <v>282.10000000000002</v>
      </c>
      <c r="J1383">
        <v>7.51</v>
      </c>
      <c r="L1383">
        <v>655</v>
      </c>
      <c r="N1383">
        <v>0.2</v>
      </c>
      <c r="P1383">
        <v>214</v>
      </c>
      <c r="R1383">
        <v>5</v>
      </c>
      <c r="T1383">
        <v>0.1</v>
      </c>
      <c r="V1383">
        <v>0.1</v>
      </c>
      <c r="X1383">
        <v>2.23</v>
      </c>
      <c r="Z1383">
        <v>7.3</v>
      </c>
      <c r="AB1383">
        <v>3.17</v>
      </c>
      <c r="AD1383">
        <v>0.87</v>
      </c>
      <c r="AF1383">
        <v>1.07</v>
      </c>
      <c r="AH1383">
        <v>0.55510000000000004</v>
      </c>
      <c r="AJ1383">
        <v>236.9</v>
      </c>
      <c r="AL1383">
        <v>0</v>
      </c>
      <c r="AN1383">
        <v>-36.5</v>
      </c>
      <c r="AP1383">
        <v>109.9</v>
      </c>
      <c r="AR1383">
        <v>10.39</v>
      </c>
      <c r="AT1383">
        <v>622</v>
      </c>
      <c r="AV1383">
        <v>10.8</v>
      </c>
      <c r="AX1383">
        <v>0</v>
      </c>
      <c r="AZ1383">
        <v>76</v>
      </c>
      <c r="BB1383">
        <v>0</v>
      </c>
      <c r="BD1383">
        <v>1</v>
      </c>
    </row>
    <row r="1384" spans="1:56" x14ac:dyDescent="0.25">
      <c r="A1384" s="1">
        <v>44225</v>
      </c>
      <c r="B1384" s="2">
        <v>0.41666666666666669</v>
      </c>
      <c r="D1384">
        <v>8.92</v>
      </c>
      <c r="F1384">
        <v>48.1</v>
      </c>
      <c r="H1384">
        <v>282.10000000000002</v>
      </c>
      <c r="J1384">
        <v>7.51</v>
      </c>
      <c r="L1384">
        <v>655</v>
      </c>
      <c r="N1384">
        <v>0.2</v>
      </c>
      <c r="P1384">
        <v>215</v>
      </c>
      <c r="R1384">
        <v>5</v>
      </c>
      <c r="T1384">
        <v>0.1</v>
      </c>
      <c r="V1384">
        <v>0.1</v>
      </c>
      <c r="X1384">
        <v>2.14</v>
      </c>
      <c r="Z1384">
        <v>7</v>
      </c>
      <c r="AB1384">
        <v>3.05</v>
      </c>
      <c r="AD1384">
        <v>0.871</v>
      </c>
      <c r="AF1384">
        <v>1.07</v>
      </c>
      <c r="AH1384">
        <v>0.53900000000000003</v>
      </c>
      <c r="AJ1384">
        <v>230.9</v>
      </c>
      <c r="AL1384">
        <v>0</v>
      </c>
      <c r="AN1384">
        <v>-36.5</v>
      </c>
      <c r="AP1384">
        <v>110.2</v>
      </c>
      <c r="AR1384">
        <v>10.42</v>
      </c>
      <c r="AT1384">
        <v>622</v>
      </c>
      <c r="AV1384">
        <v>10.8</v>
      </c>
      <c r="AX1384">
        <v>0</v>
      </c>
      <c r="AZ1384">
        <v>76</v>
      </c>
      <c r="BB1384">
        <v>0</v>
      </c>
      <c r="BD1384">
        <v>1</v>
      </c>
    </row>
    <row r="1385" spans="1:56" x14ac:dyDescent="0.25">
      <c r="A1385" s="1">
        <v>44225</v>
      </c>
      <c r="B1385" s="2">
        <v>0.4375</v>
      </c>
      <c r="D1385">
        <v>8.98</v>
      </c>
      <c r="F1385">
        <v>48.2</v>
      </c>
      <c r="H1385">
        <v>282.10000000000002</v>
      </c>
      <c r="J1385">
        <v>7.5</v>
      </c>
      <c r="L1385">
        <v>653</v>
      </c>
      <c r="N1385">
        <v>0.2</v>
      </c>
      <c r="P1385">
        <v>216</v>
      </c>
      <c r="R1385">
        <v>5</v>
      </c>
      <c r="T1385">
        <v>0.1</v>
      </c>
      <c r="V1385">
        <v>0.1</v>
      </c>
      <c r="X1385">
        <v>2.04</v>
      </c>
      <c r="Z1385">
        <v>6.7</v>
      </c>
      <c r="AB1385">
        <v>2.9</v>
      </c>
      <c r="AD1385">
        <v>0.871</v>
      </c>
      <c r="AF1385">
        <v>1.06</v>
      </c>
      <c r="AH1385">
        <v>0.56240000000000001</v>
      </c>
      <c r="AJ1385">
        <v>232.2</v>
      </c>
      <c r="AL1385">
        <v>0</v>
      </c>
      <c r="AN1385">
        <v>-36.4</v>
      </c>
      <c r="AP1385">
        <v>110.6</v>
      </c>
      <c r="AR1385">
        <v>10.43</v>
      </c>
      <c r="AT1385">
        <v>622</v>
      </c>
      <c r="AV1385">
        <v>10.8</v>
      </c>
      <c r="AX1385">
        <v>0</v>
      </c>
      <c r="AZ1385">
        <v>76</v>
      </c>
      <c r="BB1385">
        <v>0</v>
      </c>
      <c r="BD1385">
        <v>1</v>
      </c>
    </row>
    <row r="1386" spans="1:56" x14ac:dyDescent="0.25">
      <c r="A1386" s="1">
        <v>44225</v>
      </c>
      <c r="B1386" s="2">
        <v>0.45833333333333331</v>
      </c>
      <c r="D1386">
        <v>9.09</v>
      </c>
      <c r="F1386">
        <v>48.4</v>
      </c>
      <c r="H1386">
        <v>282.2</v>
      </c>
      <c r="J1386">
        <v>7.5</v>
      </c>
      <c r="L1386">
        <v>651</v>
      </c>
      <c r="N1386">
        <v>0.2</v>
      </c>
      <c r="P1386">
        <v>216</v>
      </c>
      <c r="R1386">
        <v>5</v>
      </c>
      <c r="T1386">
        <v>0.1</v>
      </c>
      <c r="V1386">
        <v>0.1</v>
      </c>
      <c r="X1386">
        <v>2.0499999999999998</v>
      </c>
      <c r="Z1386">
        <v>6.7</v>
      </c>
      <c r="AB1386">
        <v>2.92</v>
      </c>
      <c r="AD1386">
        <v>0.871</v>
      </c>
      <c r="AF1386">
        <v>1.06</v>
      </c>
      <c r="AH1386">
        <v>0.57499999999999996</v>
      </c>
      <c r="AJ1386">
        <v>224</v>
      </c>
      <c r="AL1386">
        <v>0</v>
      </c>
      <c r="AN1386">
        <v>-36.299999999999997</v>
      </c>
      <c r="AP1386">
        <v>111</v>
      </c>
      <c r="AR1386">
        <v>10.45</v>
      </c>
      <c r="AT1386">
        <v>622</v>
      </c>
      <c r="AV1386">
        <v>10.8</v>
      </c>
      <c r="AX1386">
        <v>0</v>
      </c>
      <c r="AZ1386">
        <v>76</v>
      </c>
      <c r="BB1386">
        <v>0</v>
      </c>
      <c r="BD1386">
        <v>1</v>
      </c>
    </row>
    <row r="1387" spans="1:56" x14ac:dyDescent="0.25">
      <c r="A1387" s="1">
        <v>44225</v>
      </c>
      <c r="B1387" s="2">
        <v>0.47916666666666669</v>
      </c>
      <c r="D1387">
        <v>9.23</v>
      </c>
      <c r="F1387">
        <v>48.6</v>
      </c>
      <c r="H1387">
        <v>282.39999999999998</v>
      </c>
      <c r="J1387">
        <v>7.51</v>
      </c>
      <c r="L1387">
        <v>649</v>
      </c>
      <c r="N1387">
        <v>0.2</v>
      </c>
      <c r="P1387">
        <v>218</v>
      </c>
      <c r="R1387">
        <v>5</v>
      </c>
      <c r="T1387">
        <v>0.1</v>
      </c>
      <c r="V1387">
        <v>0.1</v>
      </c>
      <c r="X1387">
        <v>2.0499999999999998</v>
      </c>
      <c r="Z1387">
        <v>6.7</v>
      </c>
      <c r="AB1387">
        <v>2.92</v>
      </c>
      <c r="AD1387">
        <v>0.871</v>
      </c>
      <c r="AF1387">
        <v>1.06</v>
      </c>
      <c r="AH1387">
        <v>0.52139999999999997</v>
      </c>
      <c r="AJ1387">
        <v>193.4</v>
      </c>
      <c r="AL1387">
        <v>0</v>
      </c>
      <c r="AN1387">
        <v>-36.9</v>
      </c>
      <c r="AP1387">
        <v>110.7</v>
      </c>
      <c r="AR1387">
        <v>10.38</v>
      </c>
      <c r="AT1387">
        <v>622</v>
      </c>
      <c r="AV1387">
        <v>10.8</v>
      </c>
      <c r="AX1387">
        <v>0</v>
      </c>
      <c r="AZ1387">
        <v>76</v>
      </c>
      <c r="BB1387">
        <v>0</v>
      </c>
      <c r="BD1387">
        <v>1</v>
      </c>
    </row>
    <row r="1388" spans="1:56" x14ac:dyDescent="0.25">
      <c r="A1388" s="1">
        <v>44225</v>
      </c>
      <c r="B1388" s="2">
        <v>0.5</v>
      </c>
      <c r="D1388">
        <v>9.34</v>
      </c>
      <c r="F1388">
        <v>48.8</v>
      </c>
      <c r="H1388">
        <v>282.5</v>
      </c>
      <c r="J1388">
        <v>7.51</v>
      </c>
      <c r="L1388">
        <v>648</v>
      </c>
      <c r="N1388">
        <v>0.2</v>
      </c>
      <c r="P1388">
        <v>219</v>
      </c>
      <c r="R1388">
        <v>5</v>
      </c>
      <c r="T1388">
        <v>0.1</v>
      </c>
      <c r="V1388">
        <v>0.1</v>
      </c>
      <c r="X1388">
        <v>2.04</v>
      </c>
      <c r="Z1388">
        <v>6.7</v>
      </c>
      <c r="AB1388">
        <v>2.9</v>
      </c>
      <c r="AD1388">
        <v>0.871</v>
      </c>
      <c r="AF1388">
        <v>1.06</v>
      </c>
      <c r="AH1388">
        <v>0.50819999999999999</v>
      </c>
      <c r="AJ1388">
        <v>178.9</v>
      </c>
      <c r="AL1388">
        <v>0</v>
      </c>
      <c r="AN1388">
        <v>-36.9</v>
      </c>
      <c r="AP1388">
        <v>111</v>
      </c>
      <c r="AR1388">
        <v>10.39</v>
      </c>
      <c r="AT1388">
        <v>622</v>
      </c>
      <c r="AV1388">
        <v>10.8</v>
      </c>
      <c r="AX1388">
        <v>0</v>
      </c>
      <c r="AZ1388">
        <v>76</v>
      </c>
      <c r="BB1388">
        <v>0</v>
      </c>
      <c r="BD1388">
        <v>1</v>
      </c>
    </row>
    <row r="1389" spans="1:56" x14ac:dyDescent="0.25">
      <c r="A1389" s="1">
        <v>44225</v>
      </c>
      <c r="B1389" s="2">
        <v>0.52083333333333337</v>
      </c>
      <c r="D1389">
        <v>9.4</v>
      </c>
      <c r="F1389">
        <v>48.9</v>
      </c>
      <c r="H1389">
        <v>282.60000000000002</v>
      </c>
      <c r="J1389">
        <v>7.51</v>
      </c>
      <c r="L1389">
        <v>648</v>
      </c>
      <c r="N1389">
        <v>0.2</v>
      </c>
      <c r="P1389">
        <v>219</v>
      </c>
      <c r="R1389">
        <v>5</v>
      </c>
      <c r="T1389">
        <v>0.1</v>
      </c>
      <c r="V1389">
        <v>0.1</v>
      </c>
      <c r="X1389">
        <v>2.0499999999999998</v>
      </c>
      <c r="Z1389">
        <v>6.7</v>
      </c>
      <c r="AB1389">
        <v>2.91</v>
      </c>
      <c r="AD1389">
        <v>0.871</v>
      </c>
      <c r="AF1389">
        <v>1.06</v>
      </c>
      <c r="AH1389">
        <v>0.51670000000000005</v>
      </c>
      <c r="AJ1389">
        <v>176.8</v>
      </c>
      <c r="AL1389">
        <v>0</v>
      </c>
      <c r="AN1389">
        <v>-36.799999999999997</v>
      </c>
      <c r="AP1389">
        <v>111.4</v>
      </c>
      <c r="AR1389">
        <v>10.41</v>
      </c>
      <c r="AT1389">
        <v>622</v>
      </c>
      <c r="AV1389">
        <v>10.8</v>
      </c>
      <c r="AX1389">
        <v>0</v>
      </c>
      <c r="AZ1389">
        <v>76</v>
      </c>
      <c r="BB1389">
        <v>0</v>
      </c>
      <c r="BD1389">
        <v>1</v>
      </c>
    </row>
    <row r="1390" spans="1:56" x14ac:dyDescent="0.25">
      <c r="A1390" s="1">
        <v>44225</v>
      </c>
      <c r="B1390" s="2">
        <v>0.54166666666666663</v>
      </c>
      <c r="D1390">
        <v>9.4600000000000009</v>
      </c>
      <c r="F1390">
        <v>49</v>
      </c>
      <c r="H1390">
        <v>282.60000000000002</v>
      </c>
      <c r="J1390">
        <v>7.52</v>
      </c>
      <c r="L1390">
        <v>648</v>
      </c>
      <c r="N1390">
        <v>0.2</v>
      </c>
      <c r="P1390">
        <v>220</v>
      </c>
      <c r="R1390">
        <v>5</v>
      </c>
      <c r="T1390">
        <v>0.1</v>
      </c>
      <c r="V1390">
        <v>0.1</v>
      </c>
      <c r="X1390">
        <v>2.04</v>
      </c>
      <c r="Z1390">
        <v>6.7</v>
      </c>
      <c r="AB1390">
        <v>2.9</v>
      </c>
      <c r="AD1390">
        <v>0.871</v>
      </c>
      <c r="AF1390">
        <v>1.06</v>
      </c>
      <c r="AH1390">
        <v>0.51929999999999998</v>
      </c>
      <c r="AJ1390">
        <v>191.6</v>
      </c>
      <c r="AL1390">
        <v>0</v>
      </c>
      <c r="AN1390">
        <v>-37.1</v>
      </c>
      <c r="AP1390">
        <v>111.5</v>
      </c>
      <c r="AR1390">
        <v>10.41</v>
      </c>
      <c r="AT1390">
        <v>622</v>
      </c>
      <c r="AV1390">
        <v>10.8</v>
      </c>
      <c r="AX1390">
        <v>0</v>
      </c>
      <c r="AZ1390">
        <v>76</v>
      </c>
      <c r="BB1390">
        <v>0</v>
      </c>
      <c r="BD1390">
        <v>1</v>
      </c>
    </row>
    <row r="1391" spans="1:56" x14ac:dyDescent="0.25">
      <c r="A1391" s="1">
        <v>44225</v>
      </c>
      <c r="B1391" s="2">
        <v>0.5625</v>
      </c>
      <c r="D1391">
        <v>9.5399999999999991</v>
      </c>
      <c r="F1391">
        <v>49.2</v>
      </c>
      <c r="H1391">
        <v>282.7</v>
      </c>
      <c r="J1391">
        <v>7.51</v>
      </c>
      <c r="L1391">
        <v>649</v>
      </c>
      <c r="N1391">
        <v>0.2</v>
      </c>
      <c r="P1391">
        <v>221</v>
      </c>
      <c r="R1391">
        <v>5</v>
      </c>
      <c r="T1391">
        <v>0.1</v>
      </c>
      <c r="V1391">
        <v>0.1</v>
      </c>
      <c r="X1391">
        <v>2.0499999999999998</v>
      </c>
      <c r="Z1391">
        <v>6.7</v>
      </c>
      <c r="AB1391">
        <v>2.91</v>
      </c>
      <c r="AD1391">
        <v>0.871</v>
      </c>
      <c r="AF1391">
        <v>1.06</v>
      </c>
      <c r="AH1391">
        <v>0.48759999999999998</v>
      </c>
      <c r="AJ1391">
        <v>173.1</v>
      </c>
      <c r="AL1391">
        <v>0</v>
      </c>
      <c r="AN1391">
        <v>-36.9</v>
      </c>
      <c r="AP1391">
        <v>111.1</v>
      </c>
      <c r="AR1391">
        <v>10.35</v>
      </c>
      <c r="AT1391">
        <v>622</v>
      </c>
      <c r="AV1391">
        <v>10.8</v>
      </c>
      <c r="AX1391">
        <v>0</v>
      </c>
      <c r="AZ1391">
        <v>76</v>
      </c>
      <c r="BB1391">
        <v>0</v>
      </c>
      <c r="BD1391">
        <v>1</v>
      </c>
    </row>
    <row r="1392" spans="1:56" x14ac:dyDescent="0.25">
      <c r="A1392" s="1">
        <v>44225</v>
      </c>
      <c r="B1392" s="2">
        <v>0.58333333333333337</v>
      </c>
      <c r="D1392">
        <v>9.58</v>
      </c>
      <c r="F1392">
        <v>49.3</v>
      </c>
      <c r="H1392">
        <v>282.7</v>
      </c>
      <c r="J1392">
        <v>7.52</v>
      </c>
      <c r="L1392">
        <v>649</v>
      </c>
      <c r="N1392">
        <v>0.2</v>
      </c>
      <c r="P1392">
        <v>222</v>
      </c>
      <c r="R1392">
        <v>5</v>
      </c>
      <c r="T1392">
        <v>0.1</v>
      </c>
      <c r="V1392">
        <v>0.1</v>
      </c>
      <c r="X1392">
        <v>2.0299999999999998</v>
      </c>
      <c r="Z1392">
        <v>6.7</v>
      </c>
      <c r="AB1392">
        <v>2.88</v>
      </c>
      <c r="AD1392">
        <v>0.871</v>
      </c>
      <c r="AF1392">
        <v>1.05</v>
      </c>
      <c r="AH1392">
        <v>0.50070000000000003</v>
      </c>
      <c r="AJ1392">
        <v>161.69999999999999</v>
      </c>
      <c r="AL1392">
        <v>0</v>
      </c>
      <c r="AN1392">
        <v>-37.299999999999997</v>
      </c>
      <c r="AP1392">
        <v>111.3</v>
      </c>
      <c r="AR1392">
        <v>10.35</v>
      </c>
      <c r="AT1392">
        <v>622</v>
      </c>
      <c r="AV1392">
        <v>10.8</v>
      </c>
      <c r="AX1392">
        <v>0</v>
      </c>
      <c r="AZ1392">
        <v>76</v>
      </c>
      <c r="BB1392">
        <v>0</v>
      </c>
      <c r="BD1392">
        <v>1</v>
      </c>
    </row>
    <row r="1393" spans="1:56" x14ac:dyDescent="0.25">
      <c r="A1393" s="1">
        <v>44225</v>
      </c>
      <c r="B1393" s="2">
        <v>0.60416666666666663</v>
      </c>
      <c r="D1393">
        <v>9.59</v>
      </c>
      <c r="F1393">
        <v>49.3</v>
      </c>
      <c r="H1393">
        <v>282.8</v>
      </c>
      <c r="J1393">
        <v>7.53</v>
      </c>
      <c r="L1393">
        <v>649</v>
      </c>
      <c r="N1393">
        <v>0.2</v>
      </c>
      <c r="P1393">
        <v>222</v>
      </c>
      <c r="R1393">
        <v>5</v>
      </c>
      <c r="T1393">
        <v>0.1</v>
      </c>
      <c r="V1393">
        <v>0.1</v>
      </c>
      <c r="X1393">
        <v>2.04</v>
      </c>
      <c r="Z1393">
        <v>6.7</v>
      </c>
      <c r="AB1393">
        <v>2.9</v>
      </c>
      <c r="AD1393">
        <v>0.871</v>
      </c>
      <c r="AF1393">
        <v>1.06</v>
      </c>
      <c r="AH1393">
        <v>0.4854</v>
      </c>
      <c r="AJ1393">
        <v>160.6</v>
      </c>
      <c r="AL1393">
        <v>0</v>
      </c>
      <c r="AN1393">
        <v>-37.700000000000003</v>
      </c>
      <c r="AP1393">
        <v>111.2</v>
      </c>
      <c r="AR1393">
        <v>10.35</v>
      </c>
      <c r="AT1393">
        <v>622</v>
      </c>
      <c r="AV1393">
        <v>10.8</v>
      </c>
      <c r="AX1393">
        <v>0</v>
      </c>
      <c r="AZ1393">
        <v>76</v>
      </c>
      <c r="BB1393">
        <v>0</v>
      </c>
      <c r="BD1393">
        <v>1</v>
      </c>
    </row>
    <row r="1394" spans="1:56" x14ac:dyDescent="0.25">
      <c r="A1394" s="1">
        <v>44225</v>
      </c>
      <c r="B1394" s="2">
        <v>0.625</v>
      </c>
      <c r="D1394">
        <v>9.6199999999999992</v>
      </c>
      <c r="F1394">
        <v>49.3</v>
      </c>
      <c r="H1394">
        <v>282.8</v>
      </c>
      <c r="J1394">
        <v>7.52</v>
      </c>
      <c r="L1394">
        <v>649</v>
      </c>
      <c r="N1394">
        <v>0.2</v>
      </c>
      <c r="P1394">
        <v>223</v>
      </c>
      <c r="R1394">
        <v>4</v>
      </c>
      <c r="T1394">
        <v>0.1</v>
      </c>
      <c r="V1394">
        <v>0.1</v>
      </c>
      <c r="X1394">
        <v>2.0499999999999998</v>
      </c>
      <c r="Z1394">
        <v>6.7</v>
      </c>
      <c r="AB1394">
        <v>2.91</v>
      </c>
      <c r="AD1394">
        <v>0.871</v>
      </c>
      <c r="AF1394">
        <v>1.06</v>
      </c>
      <c r="AH1394">
        <v>0.48199999999999998</v>
      </c>
      <c r="AJ1394">
        <v>168.8</v>
      </c>
      <c r="AL1394">
        <v>0</v>
      </c>
      <c r="AN1394">
        <v>-37.5</v>
      </c>
      <c r="AP1394">
        <v>110.9</v>
      </c>
      <c r="AR1394">
        <v>10.31</v>
      </c>
      <c r="AT1394">
        <v>622</v>
      </c>
      <c r="AV1394">
        <v>10.8</v>
      </c>
      <c r="AX1394">
        <v>0</v>
      </c>
      <c r="AZ1394">
        <v>74</v>
      </c>
      <c r="BB1394">
        <v>0</v>
      </c>
      <c r="BD1394">
        <v>1</v>
      </c>
    </row>
    <row r="1395" spans="1:56" x14ac:dyDescent="0.25">
      <c r="A1395" s="1">
        <v>44225</v>
      </c>
      <c r="B1395" s="2">
        <v>0.64583333333333337</v>
      </c>
      <c r="D1395">
        <v>9.6300000000000008</v>
      </c>
      <c r="F1395">
        <v>49.3</v>
      </c>
      <c r="H1395">
        <v>282.8</v>
      </c>
      <c r="J1395">
        <v>7.53</v>
      </c>
      <c r="L1395">
        <v>650</v>
      </c>
      <c r="N1395">
        <v>0.2</v>
      </c>
      <c r="P1395">
        <v>224</v>
      </c>
      <c r="R1395">
        <v>4</v>
      </c>
      <c r="T1395">
        <v>0.1</v>
      </c>
      <c r="V1395">
        <v>0.1</v>
      </c>
      <c r="X1395">
        <v>2.04</v>
      </c>
      <c r="Z1395">
        <v>6.7</v>
      </c>
      <c r="AB1395">
        <v>2.9</v>
      </c>
      <c r="AD1395">
        <v>0.871</v>
      </c>
      <c r="AF1395">
        <v>1.06</v>
      </c>
      <c r="AH1395">
        <v>0.48220000000000002</v>
      </c>
      <c r="AJ1395">
        <v>152.6</v>
      </c>
      <c r="AL1395">
        <v>0</v>
      </c>
      <c r="AN1395">
        <v>-37.799999999999997</v>
      </c>
      <c r="AP1395">
        <v>110.4</v>
      </c>
      <c r="AR1395">
        <v>10.26</v>
      </c>
      <c r="AT1395">
        <v>622</v>
      </c>
      <c r="AV1395">
        <v>10.8</v>
      </c>
      <c r="AX1395">
        <v>0</v>
      </c>
      <c r="AZ1395">
        <v>74</v>
      </c>
      <c r="BB1395">
        <v>0</v>
      </c>
      <c r="BD1395">
        <v>1</v>
      </c>
    </row>
    <row r="1396" spans="1:56" x14ac:dyDescent="0.25">
      <c r="A1396" s="1">
        <v>44225</v>
      </c>
      <c r="B1396" s="2">
        <v>0.66666666666666663</v>
      </c>
      <c r="D1396">
        <v>9.57</v>
      </c>
      <c r="F1396">
        <v>49.2</v>
      </c>
      <c r="H1396">
        <v>282.7</v>
      </c>
      <c r="J1396">
        <v>7.52</v>
      </c>
      <c r="L1396">
        <v>651</v>
      </c>
      <c r="N1396">
        <v>0.2</v>
      </c>
      <c r="P1396">
        <v>225</v>
      </c>
      <c r="R1396">
        <v>4</v>
      </c>
      <c r="T1396">
        <v>0.1</v>
      </c>
      <c r="V1396">
        <v>0.1</v>
      </c>
      <c r="X1396">
        <v>2.04</v>
      </c>
      <c r="Z1396">
        <v>6.7</v>
      </c>
      <c r="AB1396">
        <v>2.9</v>
      </c>
      <c r="AD1396">
        <v>0.871</v>
      </c>
      <c r="AF1396">
        <v>1.06</v>
      </c>
      <c r="AH1396">
        <v>0.47639999999999999</v>
      </c>
      <c r="AJ1396">
        <v>137</v>
      </c>
      <c r="AL1396">
        <v>0</v>
      </c>
      <c r="AN1396">
        <v>-37.5</v>
      </c>
      <c r="AP1396">
        <v>110.7</v>
      </c>
      <c r="AR1396">
        <v>10.3</v>
      </c>
      <c r="AT1396">
        <v>622</v>
      </c>
      <c r="AV1396">
        <v>10.8</v>
      </c>
      <c r="AX1396">
        <v>0</v>
      </c>
      <c r="AZ1396">
        <v>76</v>
      </c>
      <c r="BB1396">
        <v>0</v>
      </c>
      <c r="BD1396">
        <v>1</v>
      </c>
    </row>
    <row r="1397" spans="1:56" x14ac:dyDescent="0.25">
      <c r="A1397" s="1">
        <v>44225</v>
      </c>
      <c r="B1397" s="2">
        <v>0.6875</v>
      </c>
      <c r="D1397">
        <v>9.58</v>
      </c>
      <c r="F1397">
        <v>49.2</v>
      </c>
      <c r="H1397">
        <v>282.7</v>
      </c>
      <c r="J1397">
        <v>7.53</v>
      </c>
      <c r="L1397">
        <v>652</v>
      </c>
      <c r="N1397">
        <v>0.2</v>
      </c>
      <c r="P1397">
        <v>225</v>
      </c>
      <c r="R1397">
        <v>4</v>
      </c>
      <c r="T1397">
        <v>0.11</v>
      </c>
      <c r="V1397">
        <v>0.1</v>
      </c>
      <c r="X1397">
        <v>2.0299999999999998</v>
      </c>
      <c r="Z1397">
        <v>6.6</v>
      </c>
      <c r="AB1397">
        <v>2.88</v>
      </c>
      <c r="AD1397">
        <v>0.871</v>
      </c>
      <c r="AF1397">
        <v>1.05</v>
      </c>
      <c r="AH1397">
        <v>0.4607</v>
      </c>
      <c r="AJ1397">
        <v>135.19999999999999</v>
      </c>
      <c r="AL1397">
        <v>0</v>
      </c>
      <c r="AN1397">
        <v>-37.700000000000003</v>
      </c>
      <c r="AP1397">
        <v>109.8</v>
      </c>
      <c r="AR1397">
        <v>10.220000000000001</v>
      </c>
      <c r="AT1397">
        <v>622</v>
      </c>
      <c r="AV1397">
        <v>10.8</v>
      </c>
      <c r="AX1397">
        <v>0</v>
      </c>
      <c r="AZ1397">
        <v>76</v>
      </c>
      <c r="BB1397">
        <v>0</v>
      </c>
      <c r="BD1397">
        <v>1</v>
      </c>
    </row>
    <row r="1398" spans="1:56" x14ac:dyDescent="0.25">
      <c r="A1398" s="1">
        <v>44225</v>
      </c>
      <c r="B1398" s="2">
        <v>0.70833333333333337</v>
      </c>
      <c r="D1398">
        <v>9.59</v>
      </c>
      <c r="F1398">
        <v>49.3</v>
      </c>
      <c r="H1398">
        <v>282.8</v>
      </c>
      <c r="J1398">
        <v>7.53</v>
      </c>
      <c r="L1398">
        <v>653</v>
      </c>
      <c r="N1398">
        <v>0.2</v>
      </c>
      <c r="P1398">
        <v>226</v>
      </c>
      <c r="R1398">
        <v>4</v>
      </c>
      <c r="T1398">
        <v>0.11</v>
      </c>
      <c r="V1398">
        <v>0.1</v>
      </c>
      <c r="X1398">
        <v>2.0299999999999998</v>
      </c>
      <c r="Z1398">
        <v>6.7</v>
      </c>
      <c r="AB1398">
        <v>2.88</v>
      </c>
      <c r="AD1398">
        <v>0.871</v>
      </c>
      <c r="AF1398">
        <v>1.05</v>
      </c>
      <c r="AH1398">
        <v>0.46410000000000001</v>
      </c>
      <c r="AJ1398">
        <v>148.9</v>
      </c>
      <c r="AL1398">
        <v>0</v>
      </c>
      <c r="AN1398">
        <v>-37.700000000000003</v>
      </c>
      <c r="AP1398">
        <v>110.4</v>
      </c>
      <c r="AR1398">
        <v>10.27</v>
      </c>
      <c r="AT1398">
        <v>622</v>
      </c>
      <c r="AV1398">
        <v>10.8</v>
      </c>
      <c r="AX1398">
        <v>0</v>
      </c>
      <c r="AZ1398">
        <v>74</v>
      </c>
      <c r="BB1398">
        <v>0</v>
      </c>
      <c r="BD1398">
        <v>1</v>
      </c>
    </row>
    <row r="1399" spans="1:56" x14ac:dyDescent="0.25">
      <c r="A1399" s="1">
        <v>44225</v>
      </c>
      <c r="B1399" s="2">
        <v>0.72916666666666663</v>
      </c>
      <c r="D1399">
        <v>9.59</v>
      </c>
      <c r="F1399">
        <v>49.3</v>
      </c>
      <c r="H1399">
        <v>282.7</v>
      </c>
      <c r="J1399">
        <v>7.52</v>
      </c>
      <c r="L1399">
        <v>653</v>
      </c>
      <c r="N1399">
        <v>0.2</v>
      </c>
      <c r="P1399">
        <v>226</v>
      </c>
      <c r="R1399">
        <v>4</v>
      </c>
      <c r="T1399">
        <v>0.11</v>
      </c>
      <c r="V1399">
        <v>0.1</v>
      </c>
      <c r="X1399">
        <v>2.04</v>
      </c>
      <c r="Z1399">
        <v>6.7</v>
      </c>
      <c r="AB1399">
        <v>2.9</v>
      </c>
      <c r="AD1399">
        <v>0.871</v>
      </c>
      <c r="AF1399">
        <v>1.06</v>
      </c>
      <c r="AH1399">
        <v>0.46379999999999999</v>
      </c>
      <c r="AJ1399">
        <v>137.9</v>
      </c>
      <c r="AL1399">
        <v>0</v>
      </c>
      <c r="AN1399">
        <v>-37.5</v>
      </c>
      <c r="AP1399">
        <v>110.4</v>
      </c>
      <c r="AR1399">
        <v>10.27</v>
      </c>
      <c r="AT1399">
        <v>622</v>
      </c>
      <c r="AV1399">
        <v>10.8</v>
      </c>
      <c r="AX1399">
        <v>0</v>
      </c>
      <c r="AZ1399">
        <v>74</v>
      </c>
      <c r="BB1399">
        <v>0</v>
      </c>
      <c r="BD1399">
        <v>1</v>
      </c>
    </row>
    <row r="1400" spans="1:56" x14ac:dyDescent="0.25">
      <c r="A1400" s="1">
        <v>44225</v>
      </c>
      <c r="B1400" s="2">
        <v>0.75</v>
      </c>
      <c r="D1400">
        <v>9.57</v>
      </c>
      <c r="F1400">
        <v>49.2</v>
      </c>
      <c r="H1400">
        <v>282.7</v>
      </c>
      <c r="J1400">
        <v>7.52</v>
      </c>
      <c r="L1400">
        <v>654</v>
      </c>
      <c r="N1400">
        <v>0.2</v>
      </c>
      <c r="P1400">
        <v>227</v>
      </c>
      <c r="R1400">
        <v>4</v>
      </c>
      <c r="T1400">
        <v>0.11</v>
      </c>
      <c r="V1400">
        <v>0.1</v>
      </c>
      <c r="X1400">
        <v>2.04</v>
      </c>
      <c r="Z1400">
        <v>6.7</v>
      </c>
      <c r="AB1400">
        <v>2.9</v>
      </c>
      <c r="AD1400">
        <v>0.871</v>
      </c>
      <c r="AF1400">
        <v>1.06</v>
      </c>
      <c r="AH1400">
        <v>0.46760000000000002</v>
      </c>
      <c r="AJ1400">
        <v>139.5</v>
      </c>
      <c r="AL1400">
        <v>0</v>
      </c>
      <c r="AN1400">
        <v>-37.5</v>
      </c>
      <c r="AP1400">
        <v>110.4</v>
      </c>
      <c r="AR1400">
        <v>10.28</v>
      </c>
      <c r="AT1400">
        <v>622</v>
      </c>
      <c r="AV1400">
        <v>10.8</v>
      </c>
      <c r="AX1400">
        <v>0</v>
      </c>
      <c r="AZ1400">
        <v>74</v>
      </c>
      <c r="BB1400">
        <v>0</v>
      </c>
      <c r="BD1400">
        <v>1</v>
      </c>
    </row>
    <row r="1401" spans="1:56" x14ac:dyDescent="0.25">
      <c r="A1401" s="1">
        <v>44225</v>
      </c>
      <c r="B1401" s="2">
        <v>0.77083333333333337</v>
      </c>
      <c r="D1401">
        <v>9.5399999999999991</v>
      </c>
      <c r="F1401">
        <v>49.2</v>
      </c>
      <c r="H1401">
        <v>282.7</v>
      </c>
      <c r="J1401">
        <v>7.52</v>
      </c>
      <c r="L1401">
        <v>654</v>
      </c>
      <c r="N1401">
        <v>0.2</v>
      </c>
      <c r="P1401">
        <v>228</v>
      </c>
      <c r="R1401">
        <v>4</v>
      </c>
      <c r="T1401">
        <v>0.11</v>
      </c>
      <c r="V1401">
        <v>0.1</v>
      </c>
      <c r="X1401">
        <v>2.0299999999999998</v>
      </c>
      <c r="Z1401">
        <v>6.7</v>
      </c>
      <c r="AB1401">
        <v>2.88</v>
      </c>
      <c r="AD1401">
        <v>0.871</v>
      </c>
      <c r="AF1401">
        <v>1.05</v>
      </c>
      <c r="AH1401">
        <v>0.4551</v>
      </c>
      <c r="AJ1401">
        <v>128.80000000000001</v>
      </c>
      <c r="AL1401">
        <v>0</v>
      </c>
      <c r="AN1401">
        <v>-37.6</v>
      </c>
      <c r="AP1401">
        <v>109.9</v>
      </c>
      <c r="AR1401">
        <v>10.24</v>
      </c>
      <c r="AT1401">
        <v>622</v>
      </c>
      <c r="AV1401">
        <v>10.8</v>
      </c>
      <c r="AX1401">
        <v>0</v>
      </c>
      <c r="AZ1401">
        <v>74</v>
      </c>
      <c r="BB1401">
        <v>0</v>
      </c>
      <c r="BD1401">
        <v>1</v>
      </c>
    </row>
    <row r="1402" spans="1:56" x14ac:dyDescent="0.25">
      <c r="A1402" s="1">
        <v>44225</v>
      </c>
      <c r="B1402" s="2">
        <v>0.79166666666666663</v>
      </c>
      <c r="D1402">
        <v>9.51</v>
      </c>
      <c r="F1402">
        <v>49.1</v>
      </c>
      <c r="H1402">
        <v>282.7</v>
      </c>
      <c r="J1402">
        <v>7.52</v>
      </c>
      <c r="L1402">
        <v>654</v>
      </c>
      <c r="N1402">
        <v>0.2</v>
      </c>
      <c r="P1402">
        <v>228</v>
      </c>
      <c r="R1402">
        <v>4</v>
      </c>
      <c r="T1402">
        <v>0.11</v>
      </c>
      <c r="V1402">
        <v>0.1</v>
      </c>
      <c r="X1402">
        <v>2.0299999999999998</v>
      </c>
      <c r="Z1402">
        <v>6.7</v>
      </c>
      <c r="AB1402">
        <v>2.88</v>
      </c>
      <c r="AD1402">
        <v>0.871</v>
      </c>
      <c r="AF1402">
        <v>1.05</v>
      </c>
      <c r="AH1402">
        <v>0.4476</v>
      </c>
      <c r="AJ1402">
        <v>135.9</v>
      </c>
      <c r="AL1402">
        <v>0</v>
      </c>
      <c r="AN1402">
        <v>-37.5</v>
      </c>
      <c r="AP1402">
        <v>110</v>
      </c>
      <c r="AR1402">
        <v>10.25</v>
      </c>
      <c r="AT1402">
        <v>622</v>
      </c>
      <c r="AV1402">
        <v>10.8</v>
      </c>
      <c r="AX1402">
        <v>0</v>
      </c>
      <c r="AZ1402">
        <v>74</v>
      </c>
      <c r="BB1402">
        <v>0</v>
      </c>
      <c r="BD1402">
        <v>1</v>
      </c>
    </row>
    <row r="1403" spans="1:56" x14ac:dyDescent="0.25">
      <c r="A1403" s="1">
        <v>44225</v>
      </c>
      <c r="B1403" s="2">
        <v>0.8125</v>
      </c>
      <c r="D1403">
        <v>9.48</v>
      </c>
      <c r="F1403">
        <v>49.1</v>
      </c>
      <c r="H1403">
        <v>282.60000000000002</v>
      </c>
      <c r="J1403">
        <v>7.52</v>
      </c>
      <c r="L1403">
        <v>655</v>
      </c>
      <c r="N1403">
        <v>0.2</v>
      </c>
      <c r="P1403">
        <v>229</v>
      </c>
      <c r="R1403">
        <v>4</v>
      </c>
      <c r="T1403">
        <v>0.11</v>
      </c>
      <c r="V1403">
        <v>0.1</v>
      </c>
      <c r="X1403">
        <v>2.04</v>
      </c>
      <c r="Z1403">
        <v>6.7</v>
      </c>
      <c r="AB1403">
        <v>2.9</v>
      </c>
      <c r="AD1403">
        <v>0.871</v>
      </c>
      <c r="AF1403">
        <v>1.06</v>
      </c>
      <c r="AH1403">
        <v>0.46610000000000001</v>
      </c>
      <c r="AJ1403">
        <v>161.5</v>
      </c>
      <c r="AL1403">
        <v>0</v>
      </c>
      <c r="AN1403">
        <v>-37.5</v>
      </c>
      <c r="AP1403">
        <v>110.3</v>
      </c>
      <c r="AR1403">
        <v>10.29</v>
      </c>
      <c r="AT1403">
        <v>622</v>
      </c>
      <c r="AV1403">
        <v>10.8</v>
      </c>
      <c r="AX1403">
        <v>0</v>
      </c>
      <c r="AZ1403">
        <v>74</v>
      </c>
      <c r="BB1403">
        <v>0</v>
      </c>
      <c r="BD1403">
        <v>1</v>
      </c>
    </row>
    <row r="1404" spans="1:56" x14ac:dyDescent="0.25">
      <c r="A1404" s="1">
        <v>44225</v>
      </c>
      <c r="B1404" s="2">
        <v>0.83333333333333337</v>
      </c>
      <c r="D1404">
        <v>9.44</v>
      </c>
      <c r="F1404">
        <v>49</v>
      </c>
      <c r="H1404">
        <v>282.60000000000002</v>
      </c>
      <c r="J1404">
        <v>7.52</v>
      </c>
      <c r="L1404">
        <v>655</v>
      </c>
      <c r="N1404">
        <v>0.2</v>
      </c>
      <c r="P1404">
        <v>230</v>
      </c>
      <c r="R1404">
        <v>4</v>
      </c>
      <c r="T1404">
        <v>0.11</v>
      </c>
      <c r="V1404">
        <v>0.1</v>
      </c>
      <c r="X1404">
        <v>2.0499999999999998</v>
      </c>
      <c r="Z1404">
        <v>6.7</v>
      </c>
      <c r="AB1404">
        <v>2.91</v>
      </c>
      <c r="AD1404">
        <v>0.871</v>
      </c>
      <c r="AF1404">
        <v>1.06</v>
      </c>
      <c r="AH1404">
        <v>0.44600000000000001</v>
      </c>
      <c r="AJ1404">
        <v>134</v>
      </c>
      <c r="AL1404">
        <v>0</v>
      </c>
      <c r="AN1404">
        <v>-37.4</v>
      </c>
      <c r="AP1404">
        <v>110.3</v>
      </c>
      <c r="AR1404">
        <v>10.3</v>
      </c>
      <c r="AT1404">
        <v>622</v>
      </c>
      <c r="AV1404">
        <v>10.8</v>
      </c>
      <c r="AX1404">
        <v>0</v>
      </c>
      <c r="AZ1404">
        <v>74</v>
      </c>
      <c r="BB1404">
        <v>0</v>
      </c>
      <c r="BD1404">
        <v>1</v>
      </c>
    </row>
    <row r="1405" spans="1:56" x14ac:dyDescent="0.25">
      <c r="A1405" s="1">
        <v>44225</v>
      </c>
      <c r="B1405" s="2">
        <v>0.85416666666666663</v>
      </c>
      <c r="D1405">
        <v>9.39</v>
      </c>
      <c r="F1405">
        <v>48.9</v>
      </c>
      <c r="H1405">
        <v>282.60000000000002</v>
      </c>
      <c r="J1405">
        <v>7.52</v>
      </c>
      <c r="L1405">
        <v>656</v>
      </c>
      <c r="N1405">
        <v>0.2</v>
      </c>
      <c r="P1405">
        <v>230</v>
      </c>
      <c r="R1405">
        <v>4</v>
      </c>
      <c r="T1405">
        <v>0.11</v>
      </c>
      <c r="V1405">
        <v>0.1</v>
      </c>
      <c r="X1405">
        <v>2.04</v>
      </c>
      <c r="Z1405">
        <v>6.7</v>
      </c>
      <c r="AB1405">
        <v>2.9</v>
      </c>
      <c r="AD1405">
        <v>0.871</v>
      </c>
      <c r="AF1405">
        <v>1.06</v>
      </c>
      <c r="AH1405">
        <v>0.45079999999999998</v>
      </c>
      <c r="AJ1405">
        <v>117.1</v>
      </c>
      <c r="AL1405">
        <v>0</v>
      </c>
      <c r="AN1405">
        <v>-37.5</v>
      </c>
      <c r="AP1405">
        <v>109.7</v>
      </c>
      <c r="AR1405">
        <v>10.25</v>
      </c>
      <c r="AT1405">
        <v>622</v>
      </c>
      <c r="AV1405">
        <v>10.8</v>
      </c>
      <c r="AX1405">
        <v>0</v>
      </c>
      <c r="AZ1405">
        <v>74</v>
      </c>
      <c r="BB1405">
        <v>0</v>
      </c>
      <c r="BD1405">
        <v>1</v>
      </c>
    </row>
    <row r="1406" spans="1:56" x14ac:dyDescent="0.25">
      <c r="A1406" s="1">
        <v>44225</v>
      </c>
      <c r="B1406" s="2">
        <v>0.875</v>
      </c>
      <c r="D1406">
        <v>9.34</v>
      </c>
      <c r="F1406">
        <v>48.8</v>
      </c>
      <c r="H1406">
        <v>282.5</v>
      </c>
      <c r="J1406">
        <v>7.52</v>
      </c>
      <c r="L1406">
        <v>656</v>
      </c>
      <c r="N1406">
        <v>0.2</v>
      </c>
      <c r="P1406">
        <v>230</v>
      </c>
      <c r="R1406">
        <v>4</v>
      </c>
      <c r="T1406">
        <v>0.11</v>
      </c>
      <c r="V1406">
        <v>0.1</v>
      </c>
      <c r="X1406">
        <v>2.0499999999999998</v>
      </c>
      <c r="Z1406">
        <v>6.7</v>
      </c>
      <c r="AB1406">
        <v>2.91</v>
      </c>
      <c r="AD1406">
        <v>0.871</v>
      </c>
      <c r="AF1406">
        <v>1.06</v>
      </c>
      <c r="AH1406">
        <v>0.43569999999999998</v>
      </c>
      <c r="AJ1406">
        <v>126.7</v>
      </c>
      <c r="AL1406">
        <v>0</v>
      </c>
      <c r="AN1406">
        <v>-37.5</v>
      </c>
      <c r="AP1406">
        <v>109.5</v>
      </c>
      <c r="AR1406">
        <v>10.25</v>
      </c>
      <c r="AT1406">
        <v>622</v>
      </c>
      <c r="AV1406">
        <v>10.8</v>
      </c>
      <c r="AX1406">
        <v>0</v>
      </c>
      <c r="AZ1406">
        <v>74</v>
      </c>
      <c r="BB1406">
        <v>0</v>
      </c>
      <c r="BD1406">
        <v>1</v>
      </c>
    </row>
    <row r="1407" spans="1:56" x14ac:dyDescent="0.25">
      <c r="A1407" s="1">
        <v>44225</v>
      </c>
      <c r="B1407" s="2">
        <v>0.89583333333333337</v>
      </c>
      <c r="D1407">
        <v>9.27</v>
      </c>
      <c r="F1407">
        <v>48.7</v>
      </c>
      <c r="H1407">
        <v>282.39999999999998</v>
      </c>
      <c r="J1407">
        <v>7.52</v>
      </c>
      <c r="L1407">
        <v>656</v>
      </c>
      <c r="N1407">
        <v>0.2</v>
      </c>
      <c r="P1407">
        <v>231</v>
      </c>
      <c r="R1407">
        <v>4</v>
      </c>
      <c r="T1407">
        <v>0.11</v>
      </c>
      <c r="V1407">
        <v>0.1</v>
      </c>
      <c r="X1407">
        <v>2.0499999999999998</v>
      </c>
      <c r="Z1407">
        <v>6.7</v>
      </c>
      <c r="AB1407">
        <v>2.91</v>
      </c>
      <c r="AD1407">
        <v>0.871</v>
      </c>
      <c r="AF1407">
        <v>1.06</v>
      </c>
      <c r="AH1407">
        <v>0.41820000000000002</v>
      </c>
      <c r="AJ1407">
        <v>99.8</v>
      </c>
      <c r="AL1407">
        <v>0</v>
      </c>
      <c r="AN1407">
        <v>-37.5</v>
      </c>
      <c r="AP1407">
        <v>110</v>
      </c>
      <c r="AR1407">
        <v>10.31</v>
      </c>
      <c r="AT1407">
        <v>622</v>
      </c>
      <c r="AV1407">
        <v>10.8</v>
      </c>
      <c r="AX1407">
        <v>0</v>
      </c>
      <c r="AZ1407">
        <v>74</v>
      </c>
      <c r="BB1407">
        <v>0</v>
      </c>
      <c r="BD1407">
        <v>1</v>
      </c>
    </row>
    <row r="1408" spans="1:56" x14ac:dyDescent="0.25">
      <c r="A1408" s="1">
        <v>44225</v>
      </c>
      <c r="B1408" s="2">
        <v>0.91666666666666663</v>
      </c>
      <c r="D1408">
        <v>9.2100000000000009</v>
      </c>
      <c r="F1408">
        <v>48.6</v>
      </c>
      <c r="H1408">
        <v>282.39999999999998</v>
      </c>
      <c r="J1408">
        <v>7.52</v>
      </c>
      <c r="L1408">
        <v>657</v>
      </c>
      <c r="N1408">
        <v>0.2</v>
      </c>
      <c r="P1408">
        <v>231</v>
      </c>
      <c r="R1408">
        <v>4</v>
      </c>
      <c r="T1408">
        <v>0.11</v>
      </c>
      <c r="V1408">
        <v>0.1</v>
      </c>
      <c r="X1408">
        <v>2.04</v>
      </c>
      <c r="Z1408">
        <v>6.7</v>
      </c>
      <c r="AB1408">
        <v>2.9</v>
      </c>
      <c r="AD1408">
        <v>0.871</v>
      </c>
      <c r="AF1408">
        <v>1.06</v>
      </c>
      <c r="AH1408">
        <v>0.43049999999999999</v>
      </c>
      <c r="AJ1408">
        <v>111.8</v>
      </c>
      <c r="AL1408">
        <v>0</v>
      </c>
      <c r="AN1408">
        <v>-37.299999999999997</v>
      </c>
      <c r="AP1408">
        <v>110.1</v>
      </c>
      <c r="AR1408">
        <v>10.33</v>
      </c>
      <c r="AT1408">
        <v>622</v>
      </c>
      <c r="AV1408">
        <v>10.8</v>
      </c>
      <c r="AX1408">
        <v>0</v>
      </c>
      <c r="AZ1408">
        <v>74</v>
      </c>
      <c r="BB1408">
        <v>0</v>
      </c>
      <c r="BD1408">
        <v>1</v>
      </c>
    </row>
    <row r="1409" spans="1:56" x14ac:dyDescent="0.25">
      <c r="A1409" s="1">
        <v>44225</v>
      </c>
      <c r="B1409" s="2">
        <v>0.9375</v>
      </c>
      <c r="D1409">
        <v>9.16</v>
      </c>
      <c r="F1409">
        <v>48.5</v>
      </c>
      <c r="H1409">
        <v>282.3</v>
      </c>
      <c r="J1409">
        <v>7.52</v>
      </c>
      <c r="L1409">
        <v>658</v>
      </c>
      <c r="N1409">
        <v>0.2</v>
      </c>
      <c r="P1409">
        <v>231</v>
      </c>
      <c r="R1409">
        <v>4</v>
      </c>
      <c r="T1409">
        <v>0.11</v>
      </c>
      <c r="V1409">
        <v>0.1</v>
      </c>
      <c r="X1409">
        <v>2.0499999999999998</v>
      </c>
      <c r="Z1409">
        <v>6.7</v>
      </c>
      <c r="AB1409">
        <v>2.91</v>
      </c>
      <c r="AD1409">
        <v>0.871</v>
      </c>
      <c r="AF1409">
        <v>1.06</v>
      </c>
      <c r="AH1409">
        <v>0.44230000000000003</v>
      </c>
      <c r="AJ1409">
        <v>122.4</v>
      </c>
      <c r="AL1409">
        <v>0</v>
      </c>
      <c r="AN1409">
        <v>-37.4</v>
      </c>
      <c r="AP1409">
        <v>110.4</v>
      </c>
      <c r="AR1409">
        <v>10.38</v>
      </c>
      <c r="AT1409">
        <v>622</v>
      </c>
      <c r="AV1409">
        <v>10.8</v>
      </c>
      <c r="AX1409">
        <v>0</v>
      </c>
      <c r="AZ1409">
        <v>74</v>
      </c>
      <c r="BB1409">
        <v>0</v>
      </c>
      <c r="BD1409">
        <v>1</v>
      </c>
    </row>
    <row r="1410" spans="1:56" x14ac:dyDescent="0.25">
      <c r="A1410" s="1">
        <v>44225</v>
      </c>
      <c r="B1410" s="2">
        <v>0.95833333333333337</v>
      </c>
      <c r="D1410">
        <v>9.1</v>
      </c>
      <c r="F1410">
        <v>48.4</v>
      </c>
      <c r="H1410">
        <v>282.3</v>
      </c>
      <c r="J1410">
        <v>7.52</v>
      </c>
      <c r="L1410">
        <v>658</v>
      </c>
      <c r="N1410">
        <v>0.2</v>
      </c>
      <c r="P1410">
        <v>232</v>
      </c>
      <c r="R1410">
        <v>4</v>
      </c>
      <c r="T1410">
        <v>0.11</v>
      </c>
      <c r="V1410">
        <v>0.1</v>
      </c>
      <c r="X1410">
        <v>2.06</v>
      </c>
      <c r="Z1410">
        <v>6.8</v>
      </c>
      <c r="AB1410">
        <v>2.93</v>
      </c>
      <c r="AD1410">
        <v>0.871</v>
      </c>
      <c r="AF1410">
        <v>1.06</v>
      </c>
      <c r="AH1410">
        <v>0.43569999999999998</v>
      </c>
      <c r="AJ1410">
        <v>116.3</v>
      </c>
      <c r="AL1410">
        <v>0</v>
      </c>
      <c r="AN1410">
        <v>-37.5</v>
      </c>
      <c r="AP1410">
        <v>110.5</v>
      </c>
      <c r="AR1410">
        <v>10.4</v>
      </c>
      <c r="AT1410">
        <v>622</v>
      </c>
      <c r="AV1410">
        <v>10.8</v>
      </c>
      <c r="AX1410">
        <v>0</v>
      </c>
      <c r="AZ1410">
        <v>74</v>
      </c>
      <c r="BB1410">
        <v>0</v>
      </c>
      <c r="BD1410">
        <v>1</v>
      </c>
    </row>
    <row r="1411" spans="1:56" x14ac:dyDescent="0.25">
      <c r="A1411" s="1">
        <v>44225</v>
      </c>
      <c r="B1411" s="2">
        <v>0.97916666666666663</v>
      </c>
      <c r="D1411">
        <v>9.0399999999999991</v>
      </c>
      <c r="F1411">
        <v>48.3</v>
      </c>
      <c r="H1411">
        <v>282.2</v>
      </c>
      <c r="J1411">
        <v>7.52</v>
      </c>
      <c r="L1411">
        <v>658</v>
      </c>
      <c r="N1411">
        <v>0.2</v>
      </c>
      <c r="P1411">
        <v>233</v>
      </c>
      <c r="R1411">
        <v>4</v>
      </c>
      <c r="T1411">
        <v>0.11</v>
      </c>
      <c r="V1411">
        <v>0.1</v>
      </c>
      <c r="X1411">
        <v>2.04</v>
      </c>
      <c r="Z1411">
        <v>6.7</v>
      </c>
      <c r="AB1411">
        <v>2.9</v>
      </c>
      <c r="AD1411">
        <v>0.871</v>
      </c>
      <c r="AF1411">
        <v>1.06</v>
      </c>
      <c r="AH1411">
        <v>0.42609999999999998</v>
      </c>
      <c r="AJ1411">
        <v>92.8</v>
      </c>
      <c r="AL1411">
        <v>0</v>
      </c>
      <c r="AN1411">
        <v>-37.5</v>
      </c>
      <c r="AP1411">
        <v>111.2</v>
      </c>
      <c r="AR1411">
        <v>10.48</v>
      </c>
      <c r="AT1411">
        <v>622</v>
      </c>
      <c r="AV1411">
        <v>10.8</v>
      </c>
      <c r="AX1411">
        <v>0</v>
      </c>
      <c r="AZ1411">
        <v>74</v>
      </c>
      <c r="BB1411">
        <v>0</v>
      </c>
      <c r="BD1411">
        <v>1</v>
      </c>
    </row>
    <row r="1412" spans="1:56" x14ac:dyDescent="0.25">
      <c r="A1412" s="1">
        <v>44226</v>
      </c>
      <c r="B1412" s="2">
        <v>0</v>
      </c>
      <c r="D1412">
        <v>8.98</v>
      </c>
      <c r="F1412">
        <v>48.2</v>
      </c>
      <c r="H1412">
        <v>282.10000000000002</v>
      </c>
      <c r="J1412">
        <v>7.52</v>
      </c>
      <c r="L1412">
        <v>659</v>
      </c>
      <c r="N1412">
        <v>0.2</v>
      </c>
      <c r="P1412">
        <v>233</v>
      </c>
      <c r="R1412">
        <v>4</v>
      </c>
      <c r="T1412">
        <v>0.11</v>
      </c>
      <c r="V1412">
        <v>0.1</v>
      </c>
      <c r="X1412">
        <v>2.0499999999999998</v>
      </c>
      <c r="Z1412">
        <v>6.7</v>
      </c>
      <c r="AB1412">
        <v>2.92</v>
      </c>
      <c r="AD1412">
        <v>0.871</v>
      </c>
      <c r="AF1412">
        <v>1.06</v>
      </c>
      <c r="AH1412">
        <v>0.41660000000000003</v>
      </c>
      <c r="AJ1412">
        <v>101.4</v>
      </c>
      <c r="AL1412">
        <v>0</v>
      </c>
      <c r="AN1412">
        <v>-37.5</v>
      </c>
      <c r="AP1412">
        <v>111</v>
      </c>
      <c r="AR1412">
        <v>10.48</v>
      </c>
      <c r="AT1412">
        <v>622</v>
      </c>
      <c r="AV1412">
        <v>10.8</v>
      </c>
      <c r="AX1412">
        <v>0</v>
      </c>
      <c r="AZ1412">
        <v>74</v>
      </c>
      <c r="BB1412">
        <v>0</v>
      </c>
      <c r="BD1412">
        <v>1</v>
      </c>
    </row>
    <row r="1413" spans="1:56" x14ac:dyDescent="0.25">
      <c r="A1413" s="1">
        <v>44226</v>
      </c>
      <c r="B1413" s="2">
        <v>2.0833333333333332E-2</v>
      </c>
      <c r="D1413">
        <v>8.92</v>
      </c>
      <c r="F1413">
        <v>48.1</v>
      </c>
      <c r="H1413">
        <v>282.10000000000002</v>
      </c>
      <c r="J1413">
        <v>7.52</v>
      </c>
      <c r="L1413">
        <v>660</v>
      </c>
      <c r="N1413">
        <v>0.2</v>
      </c>
      <c r="P1413">
        <v>234</v>
      </c>
      <c r="R1413">
        <v>4</v>
      </c>
      <c r="T1413">
        <v>0.11</v>
      </c>
      <c r="V1413">
        <v>0.1</v>
      </c>
      <c r="X1413">
        <v>2.04</v>
      </c>
      <c r="Z1413">
        <v>6.7</v>
      </c>
      <c r="AB1413">
        <v>2.9</v>
      </c>
      <c r="AD1413">
        <v>0.871</v>
      </c>
      <c r="AF1413">
        <v>1.06</v>
      </c>
      <c r="AH1413">
        <v>0.4239</v>
      </c>
      <c r="AJ1413">
        <v>109.5</v>
      </c>
      <c r="AL1413">
        <v>0</v>
      </c>
      <c r="AN1413">
        <v>-37.4</v>
      </c>
      <c r="AP1413">
        <v>110.8</v>
      </c>
      <c r="AR1413">
        <v>10.47</v>
      </c>
      <c r="AT1413">
        <v>622</v>
      </c>
      <c r="AV1413">
        <v>10.8</v>
      </c>
      <c r="AX1413">
        <v>0</v>
      </c>
      <c r="AZ1413">
        <v>74</v>
      </c>
      <c r="BB1413">
        <v>0</v>
      </c>
      <c r="BD1413">
        <v>1</v>
      </c>
    </row>
    <row r="1414" spans="1:56" x14ac:dyDescent="0.25">
      <c r="A1414" s="1">
        <v>44226</v>
      </c>
      <c r="B1414" s="2">
        <v>4.1666666666666664E-2</v>
      </c>
      <c r="D1414">
        <v>8.85</v>
      </c>
      <c r="F1414">
        <v>47.9</v>
      </c>
      <c r="H1414">
        <v>282</v>
      </c>
      <c r="J1414">
        <v>7.52</v>
      </c>
      <c r="L1414">
        <v>660</v>
      </c>
      <c r="N1414">
        <v>0.2</v>
      </c>
      <c r="P1414">
        <v>234</v>
      </c>
      <c r="R1414">
        <v>4</v>
      </c>
      <c r="T1414">
        <v>0.11</v>
      </c>
      <c r="V1414">
        <v>0.1</v>
      </c>
      <c r="X1414">
        <v>2.0499999999999998</v>
      </c>
      <c r="Z1414">
        <v>6.7</v>
      </c>
      <c r="AB1414">
        <v>2.92</v>
      </c>
      <c r="AD1414">
        <v>0.871</v>
      </c>
      <c r="AF1414">
        <v>1.06</v>
      </c>
      <c r="AH1414">
        <v>0.42030000000000001</v>
      </c>
      <c r="AJ1414">
        <v>108.2</v>
      </c>
      <c r="AL1414">
        <v>0</v>
      </c>
      <c r="AN1414">
        <v>-37.299999999999997</v>
      </c>
      <c r="AP1414">
        <v>109.9</v>
      </c>
      <c r="AR1414">
        <v>10.41</v>
      </c>
      <c r="AT1414">
        <v>622</v>
      </c>
      <c r="AV1414">
        <v>10.8</v>
      </c>
      <c r="AX1414">
        <v>0</v>
      </c>
      <c r="AZ1414">
        <v>74</v>
      </c>
      <c r="BB1414">
        <v>0</v>
      </c>
      <c r="BD1414">
        <v>1</v>
      </c>
    </row>
    <row r="1415" spans="1:56" x14ac:dyDescent="0.25">
      <c r="A1415" s="1">
        <v>44226</v>
      </c>
      <c r="B1415" s="2">
        <v>6.25E-2</v>
      </c>
      <c r="D1415">
        <v>8.81</v>
      </c>
      <c r="F1415">
        <v>47.9</v>
      </c>
      <c r="H1415">
        <v>282</v>
      </c>
      <c r="J1415">
        <v>7.52</v>
      </c>
      <c r="L1415">
        <v>660</v>
      </c>
      <c r="N1415">
        <v>0.2</v>
      </c>
      <c r="P1415">
        <v>234</v>
      </c>
      <c r="R1415">
        <v>4</v>
      </c>
      <c r="T1415">
        <v>0.11</v>
      </c>
      <c r="V1415">
        <v>0.1</v>
      </c>
      <c r="X1415">
        <v>2.0499999999999998</v>
      </c>
      <c r="Z1415">
        <v>6.7</v>
      </c>
      <c r="AB1415">
        <v>2.92</v>
      </c>
      <c r="AD1415">
        <v>0.87</v>
      </c>
      <c r="AF1415">
        <v>1.06</v>
      </c>
      <c r="AH1415">
        <v>0.41220000000000001</v>
      </c>
      <c r="AJ1415">
        <v>102.4</v>
      </c>
      <c r="AL1415">
        <v>0</v>
      </c>
      <c r="AN1415">
        <v>-37.5</v>
      </c>
      <c r="AP1415">
        <v>110.9</v>
      </c>
      <c r="AR1415">
        <v>10.51</v>
      </c>
      <c r="AT1415">
        <v>622</v>
      </c>
      <c r="AV1415">
        <v>10.8</v>
      </c>
      <c r="AX1415">
        <v>0</v>
      </c>
      <c r="AZ1415">
        <v>74</v>
      </c>
      <c r="BB1415">
        <v>0</v>
      </c>
      <c r="BD1415">
        <v>1</v>
      </c>
    </row>
    <row r="1416" spans="1:56" x14ac:dyDescent="0.25">
      <c r="A1416" s="1">
        <v>44226</v>
      </c>
      <c r="B1416" s="2">
        <v>8.3333333333333329E-2</v>
      </c>
      <c r="D1416">
        <v>8.76</v>
      </c>
      <c r="F1416">
        <v>47.8</v>
      </c>
      <c r="H1416">
        <v>281.89999999999998</v>
      </c>
      <c r="J1416">
        <v>7.52</v>
      </c>
      <c r="L1416">
        <v>660</v>
      </c>
      <c r="N1416">
        <v>0.2</v>
      </c>
      <c r="P1416">
        <v>234</v>
      </c>
      <c r="R1416">
        <v>4</v>
      </c>
      <c r="T1416">
        <v>0.11</v>
      </c>
      <c r="V1416">
        <v>0.1</v>
      </c>
      <c r="X1416">
        <v>2.04</v>
      </c>
      <c r="Z1416">
        <v>6.7</v>
      </c>
      <c r="AB1416">
        <v>2.9</v>
      </c>
      <c r="AD1416">
        <v>0.87</v>
      </c>
      <c r="AF1416">
        <v>1.06</v>
      </c>
      <c r="AH1416">
        <v>0.41389999999999999</v>
      </c>
      <c r="AJ1416">
        <v>108.2</v>
      </c>
      <c r="AL1416">
        <v>0</v>
      </c>
      <c r="AN1416">
        <v>-37.299999999999997</v>
      </c>
      <c r="AP1416">
        <v>110.5</v>
      </c>
      <c r="AR1416">
        <v>10.48</v>
      </c>
      <c r="AT1416">
        <v>622</v>
      </c>
      <c r="AV1416">
        <v>10.8</v>
      </c>
      <c r="AX1416">
        <v>0</v>
      </c>
      <c r="AZ1416">
        <v>74</v>
      </c>
      <c r="BB1416">
        <v>0</v>
      </c>
      <c r="BD1416">
        <v>1</v>
      </c>
    </row>
    <row r="1417" spans="1:56" x14ac:dyDescent="0.25">
      <c r="A1417" s="1">
        <v>44226</v>
      </c>
      <c r="B1417" s="2">
        <v>0.10416666666666667</v>
      </c>
      <c r="D1417">
        <v>8.73</v>
      </c>
      <c r="F1417">
        <v>47.7</v>
      </c>
      <c r="H1417">
        <v>281.89999999999998</v>
      </c>
      <c r="J1417">
        <v>7.52</v>
      </c>
      <c r="L1417">
        <v>661</v>
      </c>
      <c r="N1417">
        <v>0.2</v>
      </c>
      <c r="P1417">
        <v>235</v>
      </c>
      <c r="R1417">
        <v>4</v>
      </c>
      <c r="T1417">
        <v>0.11</v>
      </c>
      <c r="V1417">
        <v>0.2</v>
      </c>
      <c r="X1417">
        <v>2.0299999999999998</v>
      </c>
      <c r="Z1417">
        <v>6.7</v>
      </c>
      <c r="AB1417">
        <v>2.89</v>
      </c>
      <c r="AD1417">
        <v>0.87</v>
      </c>
      <c r="AF1417">
        <v>1.05</v>
      </c>
      <c r="AH1417">
        <v>0.41449999999999998</v>
      </c>
      <c r="AJ1417">
        <v>109.6</v>
      </c>
      <c r="AL1417">
        <v>0</v>
      </c>
      <c r="AN1417">
        <v>-37.5</v>
      </c>
      <c r="AP1417">
        <v>111.1</v>
      </c>
      <c r="AR1417">
        <v>10.55</v>
      </c>
      <c r="AT1417">
        <v>622</v>
      </c>
      <c r="AV1417">
        <v>10.8</v>
      </c>
      <c r="AX1417">
        <v>0</v>
      </c>
      <c r="AZ1417">
        <v>74</v>
      </c>
      <c r="BB1417">
        <v>0</v>
      </c>
      <c r="BD1417">
        <v>1</v>
      </c>
    </row>
    <row r="1418" spans="1:56" x14ac:dyDescent="0.25">
      <c r="A1418" s="1">
        <v>44226</v>
      </c>
      <c r="B1418" s="2">
        <v>0.125</v>
      </c>
      <c r="D1418">
        <v>8.6999999999999993</v>
      </c>
      <c r="F1418">
        <v>47.7</v>
      </c>
      <c r="H1418">
        <v>281.89999999999998</v>
      </c>
      <c r="J1418">
        <v>7.53</v>
      </c>
      <c r="L1418">
        <v>661</v>
      </c>
      <c r="N1418">
        <v>0.2</v>
      </c>
      <c r="P1418">
        <v>235</v>
      </c>
      <c r="R1418">
        <v>4</v>
      </c>
      <c r="T1418">
        <v>0.11</v>
      </c>
      <c r="V1418">
        <v>0.2</v>
      </c>
      <c r="X1418">
        <v>2.0299999999999998</v>
      </c>
      <c r="Z1418">
        <v>6.7</v>
      </c>
      <c r="AB1418">
        <v>2.89</v>
      </c>
      <c r="AD1418">
        <v>0.87</v>
      </c>
      <c r="AF1418">
        <v>1.05</v>
      </c>
      <c r="AH1418">
        <v>0.41699999999999998</v>
      </c>
      <c r="AJ1418">
        <v>95.8</v>
      </c>
      <c r="AL1418">
        <v>0</v>
      </c>
      <c r="AN1418">
        <v>-37.6</v>
      </c>
      <c r="AP1418">
        <v>109.9</v>
      </c>
      <c r="AR1418">
        <v>10.44</v>
      </c>
      <c r="AT1418">
        <v>622</v>
      </c>
      <c r="AV1418">
        <v>10.8</v>
      </c>
      <c r="AX1418">
        <v>0</v>
      </c>
      <c r="AZ1418">
        <v>74</v>
      </c>
      <c r="BB1418">
        <v>0</v>
      </c>
      <c r="BD1418">
        <v>1</v>
      </c>
    </row>
    <row r="1419" spans="1:56" x14ac:dyDescent="0.25">
      <c r="A1419" s="1">
        <v>44226</v>
      </c>
      <c r="B1419" s="2">
        <v>0.14583333333333334</v>
      </c>
      <c r="D1419">
        <v>8.68</v>
      </c>
      <c r="F1419">
        <v>47.6</v>
      </c>
      <c r="H1419">
        <v>281.8</v>
      </c>
      <c r="J1419">
        <v>7.53</v>
      </c>
      <c r="L1419">
        <v>661</v>
      </c>
      <c r="N1419">
        <v>0.2</v>
      </c>
      <c r="P1419">
        <v>236</v>
      </c>
      <c r="R1419">
        <v>4</v>
      </c>
      <c r="T1419">
        <v>0.11</v>
      </c>
      <c r="V1419">
        <v>0.2</v>
      </c>
      <c r="X1419">
        <v>2.04</v>
      </c>
      <c r="Z1419">
        <v>6.7</v>
      </c>
      <c r="AB1419">
        <v>2.9</v>
      </c>
      <c r="AD1419">
        <v>0.87</v>
      </c>
      <c r="AF1419">
        <v>1.06</v>
      </c>
      <c r="AH1419">
        <v>0.41070000000000001</v>
      </c>
      <c r="AJ1419">
        <v>102.6</v>
      </c>
      <c r="AL1419">
        <v>0</v>
      </c>
      <c r="AN1419">
        <v>-37.6</v>
      </c>
      <c r="AP1419">
        <v>110.7</v>
      </c>
      <c r="AR1419">
        <v>10.53</v>
      </c>
      <c r="AT1419">
        <v>622</v>
      </c>
      <c r="AV1419">
        <v>10.8</v>
      </c>
      <c r="AX1419">
        <v>0</v>
      </c>
      <c r="AZ1419">
        <v>74</v>
      </c>
      <c r="BB1419">
        <v>0</v>
      </c>
      <c r="BD1419">
        <v>1</v>
      </c>
    </row>
    <row r="1420" spans="1:56" x14ac:dyDescent="0.25">
      <c r="A1420" s="1">
        <v>44226</v>
      </c>
      <c r="B1420" s="2">
        <v>0.16666666666666666</v>
      </c>
      <c r="D1420">
        <v>8.65</v>
      </c>
      <c r="F1420">
        <v>47.6</v>
      </c>
      <c r="H1420">
        <v>281.8</v>
      </c>
      <c r="J1420">
        <v>7.53</v>
      </c>
      <c r="L1420">
        <v>661</v>
      </c>
      <c r="N1420">
        <v>0.2</v>
      </c>
      <c r="P1420">
        <v>236</v>
      </c>
      <c r="R1420">
        <v>4</v>
      </c>
      <c r="T1420">
        <v>0.11</v>
      </c>
      <c r="V1420">
        <v>0.2</v>
      </c>
      <c r="X1420">
        <v>2.0299999999999998</v>
      </c>
      <c r="Z1420">
        <v>6.7</v>
      </c>
      <c r="AB1420">
        <v>2.89</v>
      </c>
      <c r="AD1420">
        <v>0.87</v>
      </c>
      <c r="AF1420">
        <v>1.05</v>
      </c>
      <c r="AH1420">
        <v>0.40649999999999997</v>
      </c>
      <c r="AJ1420">
        <v>94.4</v>
      </c>
      <c r="AL1420">
        <v>0</v>
      </c>
      <c r="AN1420">
        <v>-37.5</v>
      </c>
      <c r="AP1420">
        <v>110.3</v>
      </c>
      <c r="AR1420">
        <v>10.49</v>
      </c>
      <c r="AT1420">
        <v>622</v>
      </c>
      <c r="AV1420">
        <v>10.8</v>
      </c>
      <c r="AX1420">
        <v>0</v>
      </c>
      <c r="AZ1420">
        <v>74</v>
      </c>
      <c r="BB1420">
        <v>0</v>
      </c>
      <c r="BD1420">
        <v>1</v>
      </c>
    </row>
    <row r="1421" spans="1:56" x14ac:dyDescent="0.25">
      <c r="A1421" s="1">
        <v>44226</v>
      </c>
      <c r="B1421" s="2">
        <v>0.1875</v>
      </c>
      <c r="D1421">
        <v>8.6199999999999992</v>
      </c>
      <c r="F1421">
        <v>47.5</v>
      </c>
      <c r="H1421">
        <v>281.8</v>
      </c>
      <c r="J1421">
        <v>7.53</v>
      </c>
      <c r="L1421">
        <v>661</v>
      </c>
      <c r="N1421">
        <v>0.2</v>
      </c>
      <c r="P1421">
        <v>237</v>
      </c>
      <c r="R1421">
        <v>4</v>
      </c>
      <c r="T1421">
        <v>0.11</v>
      </c>
      <c r="V1421">
        <v>0.2</v>
      </c>
      <c r="X1421">
        <v>2.04</v>
      </c>
      <c r="Z1421">
        <v>6.7</v>
      </c>
      <c r="AB1421">
        <v>2.9</v>
      </c>
      <c r="AD1421">
        <v>0.87</v>
      </c>
      <c r="AF1421">
        <v>1.06</v>
      </c>
      <c r="AH1421">
        <v>0.40689999999999998</v>
      </c>
      <c r="AJ1421">
        <v>93.9</v>
      </c>
      <c r="AL1421">
        <v>0</v>
      </c>
      <c r="AN1421">
        <v>-37.5</v>
      </c>
      <c r="AP1421">
        <v>111.5</v>
      </c>
      <c r="AR1421">
        <v>10.62</v>
      </c>
      <c r="AT1421">
        <v>622</v>
      </c>
      <c r="AV1421">
        <v>10.8</v>
      </c>
      <c r="AX1421">
        <v>0</v>
      </c>
      <c r="AZ1421">
        <v>74</v>
      </c>
      <c r="BB1421">
        <v>0</v>
      </c>
      <c r="BD1421">
        <v>1</v>
      </c>
    </row>
    <row r="1422" spans="1:56" x14ac:dyDescent="0.25">
      <c r="A1422" s="1">
        <v>44226</v>
      </c>
      <c r="B1422" s="2">
        <v>0.20833333333333334</v>
      </c>
      <c r="D1422">
        <v>8.59</v>
      </c>
      <c r="F1422">
        <v>47.5</v>
      </c>
      <c r="H1422">
        <v>281.7</v>
      </c>
      <c r="J1422">
        <v>7.53</v>
      </c>
      <c r="L1422">
        <v>661</v>
      </c>
      <c r="N1422">
        <v>0.2</v>
      </c>
      <c r="P1422">
        <v>237</v>
      </c>
      <c r="R1422">
        <v>4</v>
      </c>
      <c r="T1422">
        <v>0.11</v>
      </c>
      <c r="V1422">
        <v>0.2</v>
      </c>
      <c r="X1422">
        <v>2.0299999999999998</v>
      </c>
      <c r="Z1422">
        <v>6.7</v>
      </c>
      <c r="AB1422">
        <v>2.89</v>
      </c>
      <c r="AD1422">
        <v>0.87</v>
      </c>
      <c r="AF1422">
        <v>1.05</v>
      </c>
      <c r="AH1422">
        <v>0.4088</v>
      </c>
      <c r="AJ1422">
        <v>93.4</v>
      </c>
      <c r="AL1422">
        <v>0</v>
      </c>
      <c r="AN1422">
        <v>-37.6</v>
      </c>
      <c r="AP1422">
        <v>110.3</v>
      </c>
      <c r="AR1422">
        <v>10.51</v>
      </c>
      <c r="AT1422">
        <v>622</v>
      </c>
      <c r="AV1422">
        <v>10.8</v>
      </c>
      <c r="AX1422">
        <v>0</v>
      </c>
      <c r="AZ1422">
        <v>74</v>
      </c>
      <c r="BB1422">
        <v>0</v>
      </c>
      <c r="BD1422">
        <v>1</v>
      </c>
    </row>
    <row r="1423" spans="1:56" x14ac:dyDescent="0.25">
      <c r="A1423" s="1">
        <v>44226</v>
      </c>
      <c r="B1423" s="2">
        <v>0.22916666666666666</v>
      </c>
      <c r="D1423">
        <v>8.56</v>
      </c>
      <c r="F1423">
        <v>47.4</v>
      </c>
      <c r="H1423">
        <v>281.7</v>
      </c>
      <c r="J1423">
        <v>7.52</v>
      </c>
      <c r="L1423">
        <v>661</v>
      </c>
      <c r="N1423">
        <v>0.2</v>
      </c>
      <c r="P1423">
        <v>237</v>
      </c>
      <c r="R1423">
        <v>4</v>
      </c>
      <c r="T1423">
        <v>0.11</v>
      </c>
      <c r="V1423">
        <v>0.2</v>
      </c>
      <c r="X1423">
        <v>2.0299999999999998</v>
      </c>
      <c r="Z1423">
        <v>6.7</v>
      </c>
      <c r="AB1423">
        <v>2.89</v>
      </c>
      <c r="AD1423">
        <v>0.87</v>
      </c>
      <c r="AF1423">
        <v>1.05</v>
      </c>
      <c r="AH1423">
        <v>0.41839999999999999</v>
      </c>
      <c r="AJ1423">
        <v>90.8</v>
      </c>
      <c r="AL1423">
        <v>0</v>
      </c>
      <c r="AN1423">
        <v>-37.5</v>
      </c>
      <c r="AP1423">
        <v>110.7</v>
      </c>
      <c r="AR1423">
        <v>10.56</v>
      </c>
      <c r="AT1423">
        <v>622</v>
      </c>
      <c r="AV1423">
        <v>10.8</v>
      </c>
      <c r="AX1423">
        <v>0</v>
      </c>
      <c r="AZ1423">
        <v>74</v>
      </c>
      <c r="BB1423">
        <v>0</v>
      </c>
      <c r="BD1423">
        <v>1</v>
      </c>
    </row>
    <row r="1424" spans="1:56" x14ac:dyDescent="0.25">
      <c r="A1424" s="1">
        <v>44226</v>
      </c>
      <c r="B1424" s="2">
        <v>0.25</v>
      </c>
      <c r="D1424">
        <v>8.5399999999999991</v>
      </c>
      <c r="F1424">
        <v>47.4</v>
      </c>
      <c r="H1424">
        <v>281.7</v>
      </c>
      <c r="J1424">
        <v>7.53</v>
      </c>
      <c r="L1424">
        <v>661</v>
      </c>
      <c r="N1424">
        <v>0.2</v>
      </c>
      <c r="P1424">
        <v>238</v>
      </c>
      <c r="R1424">
        <v>4</v>
      </c>
      <c r="T1424">
        <v>0.11</v>
      </c>
      <c r="V1424">
        <v>0.2</v>
      </c>
      <c r="X1424">
        <v>2.0299999999999998</v>
      </c>
      <c r="Z1424">
        <v>6.7</v>
      </c>
      <c r="AB1424">
        <v>2.89</v>
      </c>
      <c r="AD1424">
        <v>0.87</v>
      </c>
      <c r="AF1424">
        <v>1.05</v>
      </c>
      <c r="AH1424">
        <v>0.4007</v>
      </c>
      <c r="AJ1424">
        <v>84.2</v>
      </c>
      <c r="AL1424">
        <v>0</v>
      </c>
      <c r="AN1424">
        <v>-37.6</v>
      </c>
      <c r="AP1424">
        <v>111.1</v>
      </c>
      <c r="AR1424">
        <v>10.6</v>
      </c>
      <c r="AT1424">
        <v>622</v>
      </c>
      <c r="AV1424">
        <v>10.8</v>
      </c>
      <c r="AX1424">
        <v>0</v>
      </c>
      <c r="AZ1424">
        <v>74</v>
      </c>
      <c r="BB1424">
        <v>0</v>
      </c>
      <c r="BD1424">
        <v>1</v>
      </c>
    </row>
    <row r="1425" spans="1:56" x14ac:dyDescent="0.25">
      <c r="A1425" s="1">
        <v>44226</v>
      </c>
      <c r="B1425" s="2">
        <v>0.27083333333333331</v>
      </c>
      <c r="D1425">
        <v>8.51</v>
      </c>
      <c r="F1425">
        <v>47.3</v>
      </c>
      <c r="H1425">
        <v>281.7</v>
      </c>
      <c r="J1425">
        <v>7.52</v>
      </c>
      <c r="L1425">
        <v>661</v>
      </c>
      <c r="N1425">
        <v>0.2</v>
      </c>
      <c r="P1425">
        <v>238</v>
      </c>
      <c r="R1425">
        <v>4</v>
      </c>
      <c r="T1425">
        <v>0.11</v>
      </c>
      <c r="V1425">
        <v>0.2</v>
      </c>
      <c r="X1425">
        <v>2.0299999999999998</v>
      </c>
      <c r="Z1425">
        <v>6.7</v>
      </c>
      <c r="AB1425">
        <v>2.89</v>
      </c>
      <c r="AD1425">
        <v>0.87</v>
      </c>
      <c r="AF1425">
        <v>1.05</v>
      </c>
      <c r="AH1425">
        <v>0.40089999999999998</v>
      </c>
      <c r="AJ1425">
        <v>95.1</v>
      </c>
      <c r="AL1425">
        <v>0</v>
      </c>
      <c r="AN1425">
        <v>-37.5</v>
      </c>
      <c r="AP1425">
        <v>110.8</v>
      </c>
      <c r="AR1425">
        <v>10.58</v>
      </c>
      <c r="AT1425">
        <v>622</v>
      </c>
      <c r="AV1425">
        <v>10.8</v>
      </c>
      <c r="AX1425">
        <v>0</v>
      </c>
      <c r="AZ1425">
        <v>74</v>
      </c>
      <c r="BB1425">
        <v>0</v>
      </c>
      <c r="BD1425">
        <v>1</v>
      </c>
    </row>
    <row r="1426" spans="1:56" x14ac:dyDescent="0.25">
      <c r="A1426" s="1">
        <v>44226</v>
      </c>
      <c r="B1426" s="2">
        <v>0.29166666666666669</v>
      </c>
      <c r="D1426">
        <v>8.49</v>
      </c>
      <c r="F1426">
        <v>47.3</v>
      </c>
      <c r="H1426">
        <v>281.7</v>
      </c>
      <c r="J1426">
        <v>7.53</v>
      </c>
      <c r="L1426">
        <v>661</v>
      </c>
      <c r="N1426">
        <v>0.2</v>
      </c>
      <c r="P1426">
        <v>238</v>
      </c>
      <c r="R1426">
        <v>4</v>
      </c>
      <c r="T1426">
        <v>0.11</v>
      </c>
      <c r="V1426">
        <v>0.2</v>
      </c>
      <c r="X1426">
        <v>2.0299999999999998</v>
      </c>
      <c r="Z1426">
        <v>6.7</v>
      </c>
      <c r="AB1426">
        <v>2.89</v>
      </c>
      <c r="AD1426">
        <v>0.87</v>
      </c>
      <c r="AF1426">
        <v>1.05</v>
      </c>
      <c r="AH1426">
        <v>0.39800000000000002</v>
      </c>
      <c r="AJ1426">
        <v>87</v>
      </c>
      <c r="AL1426">
        <v>0</v>
      </c>
      <c r="AN1426">
        <v>-37.5</v>
      </c>
      <c r="AP1426">
        <v>110.4</v>
      </c>
      <c r="AR1426">
        <v>10.55</v>
      </c>
      <c r="AT1426">
        <v>622</v>
      </c>
      <c r="AV1426">
        <v>10.8</v>
      </c>
      <c r="AX1426">
        <v>0</v>
      </c>
      <c r="AZ1426">
        <v>74</v>
      </c>
      <c r="BB1426">
        <v>0</v>
      </c>
      <c r="BD1426">
        <v>1</v>
      </c>
    </row>
    <row r="1427" spans="1:56" x14ac:dyDescent="0.25">
      <c r="A1427" s="1">
        <v>44226</v>
      </c>
      <c r="B1427" s="2">
        <v>0.3125</v>
      </c>
      <c r="D1427">
        <v>8.4700000000000006</v>
      </c>
      <c r="F1427">
        <v>47.3</v>
      </c>
      <c r="H1427">
        <v>281.60000000000002</v>
      </c>
      <c r="J1427">
        <v>7.53</v>
      </c>
      <c r="L1427">
        <v>662</v>
      </c>
      <c r="N1427">
        <v>0.2</v>
      </c>
      <c r="P1427">
        <v>239</v>
      </c>
      <c r="R1427">
        <v>4</v>
      </c>
      <c r="T1427">
        <v>0.11</v>
      </c>
      <c r="V1427">
        <v>0.2</v>
      </c>
      <c r="X1427">
        <v>2.02</v>
      </c>
      <c r="Z1427">
        <v>6.6</v>
      </c>
      <c r="AB1427">
        <v>2.87</v>
      </c>
      <c r="AD1427">
        <v>0.87</v>
      </c>
      <c r="AF1427">
        <v>1.05</v>
      </c>
      <c r="AH1427">
        <v>0.41599999999999998</v>
      </c>
      <c r="AJ1427">
        <v>113.9</v>
      </c>
      <c r="AL1427">
        <v>0</v>
      </c>
      <c r="AN1427">
        <v>-37.700000000000003</v>
      </c>
      <c r="AP1427">
        <v>110.8</v>
      </c>
      <c r="AR1427">
        <v>10.59</v>
      </c>
      <c r="AT1427">
        <v>622</v>
      </c>
      <c r="AV1427">
        <v>10.8</v>
      </c>
      <c r="AX1427">
        <v>0</v>
      </c>
      <c r="AZ1427">
        <v>74</v>
      </c>
      <c r="BB1427">
        <v>0</v>
      </c>
      <c r="BD1427">
        <v>1</v>
      </c>
    </row>
    <row r="1428" spans="1:56" x14ac:dyDescent="0.25">
      <c r="A1428" s="1">
        <v>44226</v>
      </c>
      <c r="B1428" s="2">
        <v>0.33333333333333331</v>
      </c>
      <c r="D1428">
        <v>8.4700000000000006</v>
      </c>
      <c r="F1428">
        <v>47.2</v>
      </c>
      <c r="H1428">
        <v>281.60000000000002</v>
      </c>
      <c r="J1428">
        <v>7.52</v>
      </c>
      <c r="L1428">
        <v>662</v>
      </c>
      <c r="N1428">
        <v>0.2</v>
      </c>
      <c r="P1428">
        <v>239</v>
      </c>
      <c r="R1428">
        <v>4</v>
      </c>
      <c r="T1428">
        <v>0.11</v>
      </c>
      <c r="V1428">
        <v>0.2</v>
      </c>
      <c r="X1428">
        <v>2.0299999999999998</v>
      </c>
      <c r="Z1428">
        <v>6.7</v>
      </c>
      <c r="AB1428">
        <v>2.89</v>
      </c>
      <c r="AD1428">
        <v>0.87</v>
      </c>
      <c r="AF1428">
        <v>1.05</v>
      </c>
      <c r="AH1428">
        <v>0.40649999999999997</v>
      </c>
      <c r="AJ1428">
        <v>95.1</v>
      </c>
      <c r="AL1428">
        <v>0</v>
      </c>
      <c r="AN1428">
        <v>-37.5</v>
      </c>
      <c r="AP1428">
        <v>110.6</v>
      </c>
      <c r="AR1428">
        <v>10.57</v>
      </c>
      <c r="AT1428">
        <v>622</v>
      </c>
      <c r="AV1428">
        <v>10.8</v>
      </c>
      <c r="AX1428">
        <v>0</v>
      </c>
      <c r="AZ1428">
        <v>74</v>
      </c>
      <c r="BB1428">
        <v>0</v>
      </c>
      <c r="BD1428">
        <v>1</v>
      </c>
    </row>
    <row r="1429" spans="1:56" x14ac:dyDescent="0.25">
      <c r="A1429" s="1">
        <v>44226</v>
      </c>
      <c r="B1429" s="2">
        <v>0.35416666666666669</v>
      </c>
      <c r="D1429">
        <v>8.49</v>
      </c>
      <c r="F1429">
        <v>47.3</v>
      </c>
      <c r="H1429">
        <v>281.60000000000002</v>
      </c>
      <c r="J1429">
        <v>7.53</v>
      </c>
      <c r="L1429">
        <v>662</v>
      </c>
      <c r="N1429">
        <v>0.2</v>
      </c>
      <c r="P1429">
        <v>239</v>
      </c>
      <c r="R1429">
        <v>4</v>
      </c>
      <c r="T1429">
        <v>0.11</v>
      </c>
      <c r="V1429">
        <v>0.2</v>
      </c>
      <c r="X1429">
        <v>2.0299999999999998</v>
      </c>
      <c r="Z1429">
        <v>6.7</v>
      </c>
      <c r="AB1429">
        <v>2.89</v>
      </c>
      <c r="AD1429">
        <v>0.87</v>
      </c>
      <c r="AF1429">
        <v>1.05</v>
      </c>
      <c r="AH1429">
        <v>0.3952</v>
      </c>
      <c r="AJ1429">
        <v>80.5</v>
      </c>
      <c r="AL1429">
        <v>0</v>
      </c>
      <c r="AN1429">
        <v>-37.6</v>
      </c>
      <c r="AP1429">
        <v>110.9</v>
      </c>
      <c r="AR1429">
        <v>10.59</v>
      </c>
      <c r="AT1429">
        <v>622</v>
      </c>
      <c r="AV1429">
        <v>10.8</v>
      </c>
      <c r="AX1429">
        <v>0</v>
      </c>
      <c r="AZ1429">
        <v>74</v>
      </c>
      <c r="BB1429">
        <v>0</v>
      </c>
      <c r="BD1429">
        <v>1</v>
      </c>
    </row>
    <row r="1430" spans="1:56" x14ac:dyDescent="0.25">
      <c r="A1430" s="1">
        <v>44226</v>
      </c>
      <c r="B1430" s="2">
        <v>0.375</v>
      </c>
      <c r="D1430">
        <v>8.5399999999999991</v>
      </c>
      <c r="F1430">
        <v>47.4</v>
      </c>
      <c r="H1430">
        <v>281.7</v>
      </c>
      <c r="J1430">
        <v>7.53</v>
      </c>
      <c r="L1430">
        <v>661</v>
      </c>
      <c r="N1430">
        <v>0.2</v>
      </c>
      <c r="P1430">
        <v>239</v>
      </c>
      <c r="R1430">
        <v>4</v>
      </c>
      <c r="T1430">
        <v>0.11</v>
      </c>
      <c r="V1430">
        <v>0.2</v>
      </c>
      <c r="X1430">
        <v>2.06</v>
      </c>
      <c r="Z1430">
        <v>6.8</v>
      </c>
      <c r="AB1430">
        <v>2.93</v>
      </c>
      <c r="AD1430">
        <v>0.87</v>
      </c>
      <c r="AF1430">
        <v>1.06</v>
      </c>
      <c r="AH1430">
        <v>0.39879999999999999</v>
      </c>
      <c r="AJ1430">
        <v>88.8</v>
      </c>
      <c r="AL1430">
        <v>0</v>
      </c>
      <c r="AN1430">
        <v>-37.700000000000003</v>
      </c>
      <c r="AP1430">
        <v>111.6</v>
      </c>
      <c r="AR1430">
        <v>10.65</v>
      </c>
      <c r="AT1430">
        <v>622</v>
      </c>
      <c r="AV1430">
        <v>10.8</v>
      </c>
      <c r="AX1430">
        <v>0</v>
      </c>
      <c r="AZ1430">
        <v>74</v>
      </c>
      <c r="BB1430">
        <v>0</v>
      </c>
      <c r="BD1430">
        <v>1</v>
      </c>
    </row>
    <row r="1431" spans="1:56" x14ac:dyDescent="0.25">
      <c r="A1431" s="1">
        <v>44226</v>
      </c>
      <c r="B1431" s="2">
        <v>0.39583333333333331</v>
      </c>
      <c r="D1431">
        <v>8.61</v>
      </c>
      <c r="F1431">
        <v>47.5</v>
      </c>
      <c r="H1431">
        <v>281.8</v>
      </c>
      <c r="J1431">
        <v>7.53</v>
      </c>
      <c r="L1431">
        <v>660</v>
      </c>
      <c r="N1431">
        <v>0.2</v>
      </c>
      <c r="P1431">
        <v>240</v>
      </c>
      <c r="R1431">
        <v>4</v>
      </c>
      <c r="T1431">
        <v>0.11</v>
      </c>
      <c r="V1431">
        <v>0.2</v>
      </c>
      <c r="X1431">
        <v>2.06</v>
      </c>
      <c r="Z1431">
        <v>6.8</v>
      </c>
      <c r="AB1431">
        <v>2.93</v>
      </c>
      <c r="AD1431">
        <v>0.87</v>
      </c>
      <c r="AF1431">
        <v>1.06</v>
      </c>
      <c r="AH1431">
        <v>0.3906</v>
      </c>
      <c r="AJ1431">
        <v>86.5</v>
      </c>
      <c r="AL1431">
        <v>0</v>
      </c>
      <c r="AN1431">
        <v>-37.9</v>
      </c>
      <c r="AP1431">
        <v>111.6</v>
      </c>
      <c r="AR1431">
        <v>10.63</v>
      </c>
      <c r="AT1431">
        <v>622</v>
      </c>
      <c r="AV1431">
        <v>10.8</v>
      </c>
      <c r="AX1431">
        <v>0</v>
      </c>
      <c r="AZ1431">
        <v>74</v>
      </c>
      <c r="BB1431">
        <v>0</v>
      </c>
      <c r="BD1431">
        <v>1</v>
      </c>
    </row>
    <row r="1432" spans="1:56" x14ac:dyDescent="0.25">
      <c r="A1432" s="1">
        <v>44226</v>
      </c>
      <c r="B1432" s="2">
        <v>0.41666666666666669</v>
      </c>
      <c r="D1432">
        <v>8.7100000000000009</v>
      </c>
      <c r="F1432">
        <v>47.7</v>
      </c>
      <c r="H1432">
        <v>281.89999999999998</v>
      </c>
      <c r="J1432">
        <v>7.53</v>
      </c>
      <c r="L1432">
        <v>659</v>
      </c>
      <c r="N1432">
        <v>0.2</v>
      </c>
      <c r="P1432">
        <v>240</v>
      </c>
      <c r="R1432">
        <v>4</v>
      </c>
      <c r="T1432">
        <v>0.11</v>
      </c>
      <c r="V1432">
        <v>0.2</v>
      </c>
      <c r="X1432">
        <v>2.0499999999999998</v>
      </c>
      <c r="Z1432">
        <v>6.7</v>
      </c>
      <c r="AB1432">
        <v>2.92</v>
      </c>
      <c r="AD1432">
        <v>0.87</v>
      </c>
      <c r="AF1432">
        <v>1.06</v>
      </c>
      <c r="AH1432">
        <v>0.39400000000000002</v>
      </c>
      <c r="AJ1432">
        <v>79.8</v>
      </c>
      <c r="AL1432">
        <v>0</v>
      </c>
      <c r="AN1432">
        <v>-37.799999999999997</v>
      </c>
      <c r="AP1432">
        <v>111.7</v>
      </c>
      <c r="AR1432">
        <v>10.62</v>
      </c>
      <c r="AT1432">
        <v>622</v>
      </c>
      <c r="AV1432">
        <v>10.8</v>
      </c>
      <c r="AX1432">
        <v>0</v>
      </c>
      <c r="AZ1432">
        <v>74</v>
      </c>
      <c r="BB1432">
        <v>0</v>
      </c>
      <c r="BD1432">
        <v>1</v>
      </c>
    </row>
    <row r="1433" spans="1:56" x14ac:dyDescent="0.25">
      <c r="A1433" s="1">
        <v>44226</v>
      </c>
      <c r="B1433" s="2">
        <v>0.4375</v>
      </c>
      <c r="D1433">
        <v>8.8699999999999992</v>
      </c>
      <c r="F1433">
        <v>48</v>
      </c>
      <c r="H1433">
        <v>282</v>
      </c>
      <c r="J1433">
        <v>7.54</v>
      </c>
      <c r="L1433">
        <v>657</v>
      </c>
      <c r="N1433">
        <v>0.2</v>
      </c>
      <c r="P1433">
        <v>240</v>
      </c>
      <c r="R1433">
        <v>4</v>
      </c>
      <c r="T1433">
        <v>0.11</v>
      </c>
      <c r="V1433">
        <v>0.2</v>
      </c>
      <c r="X1433">
        <v>2.06</v>
      </c>
      <c r="Z1433">
        <v>6.8</v>
      </c>
      <c r="AB1433">
        <v>2.93</v>
      </c>
      <c r="AD1433">
        <v>0.87</v>
      </c>
      <c r="AF1433">
        <v>1.06</v>
      </c>
      <c r="AH1433">
        <v>0.39269999999999999</v>
      </c>
      <c r="AJ1433">
        <v>90.6</v>
      </c>
      <c r="AL1433">
        <v>0</v>
      </c>
      <c r="AN1433">
        <v>-38.299999999999997</v>
      </c>
      <c r="AP1433">
        <v>112.8</v>
      </c>
      <c r="AR1433">
        <v>10.67</v>
      </c>
      <c r="AT1433">
        <v>622</v>
      </c>
      <c r="AV1433">
        <v>10.8</v>
      </c>
      <c r="AX1433">
        <v>0</v>
      </c>
      <c r="AZ1433">
        <v>74</v>
      </c>
      <c r="BB1433">
        <v>0</v>
      </c>
      <c r="BD1433">
        <v>1</v>
      </c>
    </row>
    <row r="1434" spans="1:56" x14ac:dyDescent="0.25">
      <c r="A1434" s="1">
        <v>44226</v>
      </c>
      <c r="B1434" s="2">
        <v>0.45833333333333331</v>
      </c>
      <c r="D1434">
        <v>9.0399999999999991</v>
      </c>
      <c r="F1434">
        <v>48.3</v>
      </c>
      <c r="H1434">
        <v>282.2</v>
      </c>
      <c r="J1434">
        <v>7.54</v>
      </c>
      <c r="L1434">
        <v>656</v>
      </c>
      <c r="N1434">
        <v>0.2</v>
      </c>
      <c r="P1434">
        <v>241</v>
      </c>
      <c r="R1434">
        <v>4</v>
      </c>
      <c r="T1434">
        <v>0.11</v>
      </c>
      <c r="V1434">
        <v>0.2</v>
      </c>
      <c r="X1434">
        <v>2.06</v>
      </c>
      <c r="Z1434">
        <v>6.8</v>
      </c>
      <c r="AB1434">
        <v>2.93</v>
      </c>
      <c r="AD1434">
        <v>0.87</v>
      </c>
      <c r="AF1434">
        <v>1.06</v>
      </c>
      <c r="AH1434">
        <v>0.39660000000000001</v>
      </c>
      <c r="AJ1434">
        <v>80</v>
      </c>
      <c r="AL1434">
        <v>0</v>
      </c>
      <c r="AN1434">
        <v>-38.5</v>
      </c>
      <c r="AP1434">
        <v>112</v>
      </c>
      <c r="AR1434">
        <v>10.56</v>
      </c>
      <c r="AT1434">
        <v>622</v>
      </c>
      <c r="AV1434">
        <v>10.8</v>
      </c>
      <c r="AX1434">
        <v>0</v>
      </c>
      <c r="AZ1434">
        <v>74</v>
      </c>
      <c r="BB1434">
        <v>0</v>
      </c>
      <c r="BD1434">
        <v>1</v>
      </c>
    </row>
    <row r="1435" spans="1:56" x14ac:dyDescent="0.25">
      <c r="A1435" s="1">
        <v>44226</v>
      </c>
      <c r="B1435" s="2">
        <v>0.47916666666666669</v>
      </c>
      <c r="D1435">
        <v>9.25</v>
      </c>
      <c r="F1435">
        <v>48.6</v>
      </c>
      <c r="H1435">
        <v>282.39999999999998</v>
      </c>
      <c r="J1435">
        <v>7.55</v>
      </c>
      <c r="L1435">
        <v>655</v>
      </c>
      <c r="N1435">
        <v>0.2</v>
      </c>
      <c r="P1435">
        <v>241</v>
      </c>
      <c r="R1435">
        <v>4</v>
      </c>
      <c r="T1435">
        <v>0.11</v>
      </c>
      <c r="V1435">
        <v>0.2</v>
      </c>
      <c r="X1435">
        <v>2.0499999999999998</v>
      </c>
      <c r="Z1435">
        <v>6.7</v>
      </c>
      <c r="AB1435">
        <v>2.92</v>
      </c>
      <c r="AD1435">
        <v>0.871</v>
      </c>
      <c r="AF1435">
        <v>1.06</v>
      </c>
      <c r="AH1435">
        <v>0.38369999999999999</v>
      </c>
      <c r="AJ1435">
        <v>74.099999999999994</v>
      </c>
      <c r="AL1435">
        <v>0</v>
      </c>
      <c r="AN1435">
        <v>-38.799999999999997</v>
      </c>
      <c r="AP1435">
        <v>112.3</v>
      </c>
      <c r="AR1435">
        <v>10.53</v>
      </c>
      <c r="AT1435">
        <v>622</v>
      </c>
      <c r="AV1435">
        <v>10.8</v>
      </c>
      <c r="AX1435">
        <v>0</v>
      </c>
      <c r="AZ1435">
        <v>74</v>
      </c>
      <c r="BB1435">
        <v>0</v>
      </c>
      <c r="BD1435">
        <v>1</v>
      </c>
    </row>
    <row r="1436" spans="1:56" x14ac:dyDescent="0.25">
      <c r="A1436" s="1">
        <v>44226</v>
      </c>
      <c r="B1436" s="2">
        <v>0.5</v>
      </c>
      <c r="D1436">
        <v>9.4600000000000009</v>
      </c>
      <c r="F1436">
        <v>49</v>
      </c>
      <c r="H1436">
        <v>282.60000000000002</v>
      </c>
      <c r="J1436">
        <v>7.55</v>
      </c>
      <c r="L1436">
        <v>653</v>
      </c>
      <c r="N1436">
        <v>0.2</v>
      </c>
      <c r="P1436">
        <v>242</v>
      </c>
      <c r="R1436">
        <v>4</v>
      </c>
      <c r="T1436">
        <v>0.11</v>
      </c>
      <c r="V1436">
        <v>0.2</v>
      </c>
      <c r="X1436">
        <v>2.0499999999999998</v>
      </c>
      <c r="Z1436">
        <v>6.7</v>
      </c>
      <c r="AB1436">
        <v>2.91</v>
      </c>
      <c r="AD1436">
        <v>0.871</v>
      </c>
      <c r="AF1436">
        <v>1.06</v>
      </c>
      <c r="AH1436">
        <v>0.38419999999999999</v>
      </c>
      <c r="AJ1436">
        <v>63.3</v>
      </c>
      <c r="AL1436">
        <v>0</v>
      </c>
      <c r="AN1436">
        <v>-39.1</v>
      </c>
      <c r="AP1436">
        <v>111.8</v>
      </c>
      <c r="AR1436">
        <v>10.43</v>
      </c>
      <c r="AT1436">
        <v>622</v>
      </c>
      <c r="AV1436">
        <v>10.8</v>
      </c>
      <c r="AX1436">
        <v>0</v>
      </c>
      <c r="AZ1436">
        <v>74</v>
      </c>
      <c r="BB1436">
        <v>0</v>
      </c>
      <c r="BD1436">
        <v>1</v>
      </c>
    </row>
    <row r="1437" spans="1:56" x14ac:dyDescent="0.25">
      <c r="A1437" s="1">
        <v>44226</v>
      </c>
      <c r="B1437" s="2">
        <v>0.52083333333333337</v>
      </c>
      <c r="D1437">
        <v>9.6199999999999992</v>
      </c>
      <c r="F1437">
        <v>49.3</v>
      </c>
      <c r="H1437">
        <v>282.8</v>
      </c>
      <c r="J1437">
        <v>7.55</v>
      </c>
      <c r="L1437">
        <v>653</v>
      </c>
      <c r="N1437">
        <v>0.2</v>
      </c>
      <c r="P1437">
        <v>242</v>
      </c>
      <c r="R1437">
        <v>4</v>
      </c>
      <c r="T1437">
        <v>0.11</v>
      </c>
      <c r="V1437">
        <v>0.2</v>
      </c>
      <c r="X1437">
        <v>2.06</v>
      </c>
      <c r="Z1437">
        <v>6.8</v>
      </c>
      <c r="AB1437">
        <v>2.93</v>
      </c>
      <c r="AD1437">
        <v>0.871</v>
      </c>
      <c r="AF1437">
        <v>1.06</v>
      </c>
      <c r="AH1437">
        <v>0.38290000000000002</v>
      </c>
      <c r="AJ1437">
        <v>74.3</v>
      </c>
      <c r="AL1437">
        <v>0</v>
      </c>
      <c r="AN1437">
        <v>-39.200000000000003</v>
      </c>
      <c r="AP1437">
        <v>112.1</v>
      </c>
      <c r="AR1437">
        <v>10.42</v>
      </c>
      <c r="AT1437">
        <v>622</v>
      </c>
      <c r="AV1437">
        <v>10.8</v>
      </c>
      <c r="AX1437">
        <v>0</v>
      </c>
      <c r="AZ1437">
        <v>74</v>
      </c>
      <c r="BB1437">
        <v>0</v>
      </c>
      <c r="BD1437">
        <v>1</v>
      </c>
    </row>
    <row r="1438" spans="1:56" x14ac:dyDescent="0.25">
      <c r="A1438" s="1">
        <v>44226</v>
      </c>
      <c r="B1438" s="2">
        <v>0.54166666666666663</v>
      </c>
      <c r="D1438">
        <v>9.77</v>
      </c>
      <c r="F1438">
        <v>49.6</v>
      </c>
      <c r="H1438">
        <v>282.89999999999998</v>
      </c>
      <c r="J1438">
        <v>7.56</v>
      </c>
      <c r="L1438">
        <v>652</v>
      </c>
      <c r="N1438">
        <v>0.2</v>
      </c>
      <c r="P1438">
        <v>242</v>
      </c>
      <c r="R1438">
        <v>4</v>
      </c>
      <c r="T1438">
        <v>0.11</v>
      </c>
      <c r="V1438">
        <v>0.2</v>
      </c>
      <c r="X1438">
        <v>2.04</v>
      </c>
      <c r="Z1438">
        <v>6.7</v>
      </c>
      <c r="AB1438">
        <v>2.9</v>
      </c>
      <c r="AD1438">
        <v>0.871</v>
      </c>
      <c r="AF1438">
        <v>1.06</v>
      </c>
      <c r="AH1438">
        <v>0.38290000000000002</v>
      </c>
      <c r="AJ1438">
        <v>81.599999999999994</v>
      </c>
      <c r="AL1438">
        <v>0</v>
      </c>
      <c r="AN1438">
        <v>-39.4</v>
      </c>
      <c r="AP1438">
        <v>112.5</v>
      </c>
      <c r="AR1438">
        <v>10.42</v>
      </c>
      <c r="AT1438">
        <v>622</v>
      </c>
      <c r="AV1438">
        <v>10.8</v>
      </c>
      <c r="AX1438">
        <v>0</v>
      </c>
      <c r="AZ1438">
        <v>74</v>
      </c>
      <c r="BB1438">
        <v>0</v>
      </c>
      <c r="BD1438">
        <v>1</v>
      </c>
    </row>
    <row r="1439" spans="1:56" x14ac:dyDescent="0.25">
      <c r="A1439" s="1">
        <v>44226</v>
      </c>
      <c r="B1439" s="2">
        <v>0.5625</v>
      </c>
      <c r="D1439">
        <v>9.8800000000000008</v>
      </c>
      <c r="F1439">
        <v>49.8</v>
      </c>
      <c r="H1439">
        <v>283</v>
      </c>
      <c r="J1439">
        <v>7.56</v>
      </c>
      <c r="L1439">
        <v>652</v>
      </c>
      <c r="N1439">
        <v>0.2</v>
      </c>
      <c r="P1439">
        <v>243</v>
      </c>
      <c r="R1439">
        <v>4</v>
      </c>
      <c r="T1439">
        <v>0.11</v>
      </c>
      <c r="V1439">
        <v>0.2</v>
      </c>
      <c r="X1439">
        <v>2.04</v>
      </c>
      <c r="Z1439">
        <v>6.7</v>
      </c>
      <c r="AB1439">
        <v>2.9</v>
      </c>
      <c r="AD1439">
        <v>0.871</v>
      </c>
      <c r="AF1439">
        <v>1.06</v>
      </c>
      <c r="AH1439">
        <v>0.37780000000000002</v>
      </c>
      <c r="AJ1439">
        <v>62.8</v>
      </c>
      <c r="AL1439">
        <v>0</v>
      </c>
      <c r="AN1439">
        <v>-39.6</v>
      </c>
      <c r="AP1439">
        <v>112.5</v>
      </c>
      <c r="AR1439">
        <v>10.39</v>
      </c>
      <c r="AT1439">
        <v>622</v>
      </c>
      <c r="AV1439">
        <v>10.8</v>
      </c>
      <c r="AX1439">
        <v>0</v>
      </c>
      <c r="AZ1439">
        <v>74</v>
      </c>
      <c r="BB1439">
        <v>0</v>
      </c>
      <c r="BD1439">
        <v>1</v>
      </c>
    </row>
    <row r="1440" spans="1:56" x14ac:dyDescent="0.25">
      <c r="A1440" s="1">
        <v>44226</v>
      </c>
      <c r="B1440" s="2">
        <v>0.58333333333333337</v>
      </c>
      <c r="D1440">
        <v>9.92</v>
      </c>
      <c r="F1440">
        <v>49.9</v>
      </c>
      <c r="H1440">
        <v>283.10000000000002</v>
      </c>
      <c r="J1440">
        <v>7.56</v>
      </c>
      <c r="L1440">
        <v>652</v>
      </c>
      <c r="N1440">
        <v>0.2</v>
      </c>
      <c r="P1440">
        <v>243</v>
      </c>
      <c r="R1440">
        <v>4</v>
      </c>
      <c r="T1440">
        <v>0.11</v>
      </c>
      <c r="V1440">
        <v>0.2</v>
      </c>
      <c r="X1440">
        <v>2.0499999999999998</v>
      </c>
      <c r="Z1440">
        <v>6.7</v>
      </c>
      <c r="AB1440">
        <v>2.91</v>
      </c>
      <c r="AD1440">
        <v>0.872</v>
      </c>
      <c r="AF1440">
        <v>1.06</v>
      </c>
      <c r="AH1440">
        <v>0.37480000000000002</v>
      </c>
      <c r="AJ1440">
        <v>68.900000000000006</v>
      </c>
      <c r="AL1440">
        <v>0</v>
      </c>
      <c r="AN1440">
        <v>-39.700000000000003</v>
      </c>
      <c r="AP1440">
        <v>112.9</v>
      </c>
      <c r="AR1440">
        <v>10.42</v>
      </c>
      <c r="AT1440">
        <v>622</v>
      </c>
      <c r="AV1440">
        <v>10.8</v>
      </c>
      <c r="AX1440">
        <v>0</v>
      </c>
      <c r="AZ1440">
        <v>74</v>
      </c>
      <c r="BB1440">
        <v>0</v>
      </c>
      <c r="BD1440">
        <v>1</v>
      </c>
    </row>
    <row r="1441" spans="1:56" x14ac:dyDescent="0.25">
      <c r="A1441" s="1">
        <v>44226</v>
      </c>
      <c r="B1441" s="2">
        <v>0.60416666666666663</v>
      </c>
      <c r="D1441">
        <v>9.9600000000000009</v>
      </c>
      <c r="F1441">
        <v>49.9</v>
      </c>
      <c r="H1441">
        <v>283.10000000000002</v>
      </c>
      <c r="J1441">
        <v>7.56</v>
      </c>
      <c r="L1441">
        <v>652</v>
      </c>
      <c r="N1441">
        <v>0.2</v>
      </c>
      <c r="P1441">
        <v>243</v>
      </c>
      <c r="R1441">
        <v>4</v>
      </c>
      <c r="T1441">
        <v>0.11</v>
      </c>
      <c r="V1441">
        <v>0.2</v>
      </c>
      <c r="X1441">
        <v>2.04</v>
      </c>
      <c r="Z1441">
        <v>6.7</v>
      </c>
      <c r="AB1441">
        <v>2.9</v>
      </c>
      <c r="AD1441">
        <v>0.872</v>
      </c>
      <c r="AF1441">
        <v>1.06</v>
      </c>
      <c r="AH1441">
        <v>0.37580000000000002</v>
      </c>
      <c r="AJ1441">
        <v>74.099999999999994</v>
      </c>
      <c r="AL1441">
        <v>0</v>
      </c>
      <c r="AN1441">
        <v>-39.700000000000003</v>
      </c>
      <c r="AP1441">
        <v>112.2</v>
      </c>
      <c r="AR1441">
        <v>10.34</v>
      </c>
      <c r="AT1441">
        <v>622</v>
      </c>
      <c r="AV1441">
        <v>10.8</v>
      </c>
      <c r="AX1441">
        <v>0</v>
      </c>
      <c r="AZ1441">
        <v>74</v>
      </c>
      <c r="BB1441">
        <v>0</v>
      </c>
      <c r="BD1441">
        <v>1</v>
      </c>
    </row>
    <row r="1442" spans="1:56" x14ac:dyDescent="0.25">
      <c r="A1442" s="1">
        <v>44226</v>
      </c>
      <c r="B1442" s="2">
        <v>0.625</v>
      </c>
      <c r="D1442">
        <v>9.99</v>
      </c>
      <c r="F1442">
        <v>50</v>
      </c>
      <c r="H1442">
        <v>283.10000000000002</v>
      </c>
      <c r="J1442">
        <v>7.56</v>
      </c>
      <c r="L1442">
        <v>652</v>
      </c>
      <c r="N1442">
        <v>0.2</v>
      </c>
      <c r="P1442">
        <v>244</v>
      </c>
      <c r="R1442">
        <v>4</v>
      </c>
      <c r="T1442">
        <v>0.12</v>
      </c>
      <c r="V1442">
        <v>0.2</v>
      </c>
      <c r="X1442">
        <v>2.0499999999999998</v>
      </c>
      <c r="Z1442">
        <v>6.7</v>
      </c>
      <c r="AB1442">
        <v>2.91</v>
      </c>
      <c r="AD1442">
        <v>0.872</v>
      </c>
      <c r="AF1442">
        <v>1.06</v>
      </c>
      <c r="AH1442">
        <v>0.37619999999999998</v>
      </c>
      <c r="AJ1442">
        <v>73.2</v>
      </c>
      <c r="AL1442">
        <v>0</v>
      </c>
      <c r="AN1442">
        <v>-39.799999999999997</v>
      </c>
      <c r="AP1442">
        <v>111.8</v>
      </c>
      <c r="AR1442">
        <v>10.3</v>
      </c>
      <c r="AT1442">
        <v>622</v>
      </c>
      <c r="AV1442">
        <v>10.8</v>
      </c>
      <c r="AX1442">
        <v>0</v>
      </c>
      <c r="AZ1442">
        <v>74</v>
      </c>
      <c r="BB1442">
        <v>0</v>
      </c>
      <c r="BD1442">
        <v>1</v>
      </c>
    </row>
    <row r="1443" spans="1:56" x14ac:dyDescent="0.25">
      <c r="A1443" s="1">
        <v>44226</v>
      </c>
      <c r="B1443" s="2">
        <v>0.64583333333333337</v>
      </c>
      <c r="D1443">
        <v>10.02</v>
      </c>
      <c r="F1443">
        <v>50</v>
      </c>
      <c r="H1443">
        <v>283.2</v>
      </c>
      <c r="J1443">
        <v>7.57</v>
      </c>
      <c r="L1443">
        <v>652</v>
      </c>
      <c r="N1443">
        <v>0.2</v>
      </c>
      <c r="P1443">
        <v>244</v>
      </c>
      <c r="R1443">
        <v>4</v>
      </c>
      <c r="T1443">
        <v>0.12</v>
      </c>
      <c r="V1443">
        <v>0.2</v>
      </c>
      <c r="X1443">
        <v>2.0499999999999998</v>
      </c>
      <c r="Z1443">
        <v>6.7</v>
      </c>
      <c r="AB1443">
        <v>2.91</v>
      </c>
      <c r="AD1443">
        <v>0.872</v>
      </c>
      <c r="AF1443">
        <v>1.06</v>
      </c>
      <c r="AH1443">
        <v>0.35899999999999999</v>
      </c>
      <c r="AJ1443">
        <v>59.5</v>
      </c>
      <c r="AL1443">
        <v>0</v>
      </c>
      <c r="AN1443">
        <v>-40</v>
      </c>
      <c r="AP1443">
        <v>111.6</v>
      </c>
      <c r="AR1443">
        <v>10.27</v>
      </c>
      <c r="AT1443">
        <v>622</v>
      </c>
      <c r="AV1443">
        <v>10.8</v>
      </c>
      <c r="AX1443">
        <v>0</v>
      </c>
      <c r="AZ1443">
        <v>74</v>
      </c>
      <c r="BB1443">
        <v>0</v>
      </c>
      <c r="BD1443">
        <v>1</v>
      </c>
    </row>
    <row r="1444" spans="1:56" x14ac:dyDescent="0.25">
      <c r="A1444" s="1">
        <v>44226</v>
      </c>
      <c r="B1444" s="2">
        <v>0.66666666666666663</v>
      </c>
      <c r="D1444">
        <v>10.02</v>
      </c>
      <c r="F1444">
        <v>50</v>
      </c>
      <c r="H1444">
        <v>283.2</v>
      </c>
      <c r="J1444">
        <v>7.56</v>
      </c>
      <c r="L1444">
        <v>652</v>
      </c>
      <c r="N1444">
        <v>0.2</v>
      </c>
      <c r="P1444">
        <v>244</v>
      </c>
      <c r="R1444">
        <v>4</v>
      </c>
      <c r="T1444">
        <v>0.12</v>
      </c>
      <c r="V1444">
        <v>0.2</v>
      </c>
      <c r="X1444">
        <v>2.04</v>
      </c>
      <c r="Z1444">
        <v>6.7</v>
      </c>
      <c r="AB1444">
        <v>2.89</v>
      </c>
      <c r="AD1444">
        <v>0.872</v>
      </c>
      <c r="AF1444">
        <v>1.06</v>
      </c>
      <c r="AH1444">
        <v>0.3725</v>
      </c>
      <c r="AJ1444">
        <v>62.5</v>
      </c>
      <c r="AL1444">
        <v>0</v>
      </c>
      <c r="AN1444">
        <v>-39.799999999999997</v>
      </c>
      <c r="AP1444">
        <v>111.1</v>
      </c>
      <c r="AR1444">
        <v>10.23</v>
      </c>
      <c r="AT1444">
        <v>622</v>
      </c>
      <c r="AV1444">
        <v>10.8</v>
      </c>
      <c r="AX1444">
        <v>0</v>
      </c>
      <c r="AZ1444">
        <v>74</v>
      </c>
      <c r="BB1444">
        <v>0</v>
      </c>
      <c r="BD1444">
        <v>1</v>
      </c>
    </row>
    <row r="1445" spans="1:56" x14ac:dyDescent="0.25">
      <c r="A1445" s="1">
        <v>44226</v>
      </c>
      <c r="B1445" s="2">
        <v>0.6875</v>
      </c>
      <c r="D1445">
        <v>10.029999999999999</v>
      </c>
      <c r="F1445">
        <v>50.1</v>
      </c>
      <c r="H1445">
        <v>283.2</v>
      </c>
      <c r="J1445">
        <v>7.56</v>
      </c>
      <c r="L1445">
        <v>653</v>
      </c>
      <c r="N1445">
        <v>0.2</v>
      </c>
      <c r="P1445">
        <v>245</v>
      </c>
      <c r="R1445">
        <v>4</v>
      </c>
      <c r="T1445">
        <v>0.12</v>
      </c>
      <c r="V1445">
        <v>0.2</v>
      </c>
      <c r="X1445">
        <v>2.0299999999999998</v>
      </c>
      <c r="Z1445">
        <v>6.6</v>
      </c>
      <c r="AB1445">
        <v>2.88</v>
      </c>
      <c r="AD1445">
        <v>0.872</v>
      </c>
      <c r="AF1445">
        <v>1.05</v>
      </c>
      <c r="AH1445">
        <v>0.3755</v>
      </c>
      <c r="AJ1445">
        <v>66.599999999999994</v>
      </c>
      <c r="AL1445">
        <v>0</v>
      </c>
      <c r="AN1445">
        <v>-39.700000000000003</v>
      </c>
      <c r="AP1445">
        <v>110.9</v>
      </c>
      <c r="AR1445">
        <v>10.210000000000001</v>
      </c>
      <c r="AT1445">
        <v>622</v>
      </c>
      <c r="AV1445">
        <v>10.8</v>
      </c>
      <c r="AX1445">
        <v>0</v>
      </c>
      <c r="AZ1445">
        <v>74</v>
      </c>
      <c r="BB1445">
        <v>0</v>
      </c>
      <c r="BD1445">
        <v>1</v>
      </c>
    </row>
    <row r="1446" spans="1:56" x14ac:dyDescent="0.25">
      <c r="A1446" s="1">
        <v>44226</v>
      </c>
      <c r="B1446" s="2">
        <v>0.70833333333333337</v>
      </c>
      <c r="D1446">
        <v>10.01</v>
      </c>
      <c r="F1446">
        <v>50</v>
      </c>
      <c r="H1446">
        <v>283.2</v>
      </c>
      <c r="J1446">
        <v>7.56</v>
      </c>
      <c r="L1446">
        <v>653</v>
      </c>
      <c r="N1446">
        <v>0.2</v>
      </c>
      <c r="P1446">
        <v>244</v>
      </c>
      <c r="R1446">
        <v>4</v>
      </c>
      <c r="T1446">
        <v>0.12</v>
      </c>
      <c r="V1446">
        <v>0.2</v>
      </c>
      <c r="X1446">
        <v>2.04</v>
      </c>
      <c r="Z1446">
        <v>6.7</v>
      </c>
      <c r="AB1446">
        <v>2.89</v>
      </c>
      <c r="AD1446">
        <v>0.872</v>
      </c>
      <c r="AF1446">
        <v>1.06</v>
      </c>
      <c r="AH1446">
        <v>0.371</v>
      </c>
      <c r="AJ1446">
        <v>66.5</v>
      </c>
      <c r="AL1446">
        <v>0</v>
      </c>
      <c r="AN1446">
        <v>-39.700000000000003</v>
      </c>
      <c r="AP1446">
        <v>111.1</v>
      </c>
      <c r="AR1446">
        <v>10.23</v>
      </c>
      <c r="AT1446">
        <v>622</v>
      </c>
      <c r="AV1446">
        <v>10.8</v>
      </c>
      <c r="AX1446">
        <v>0</v>
      </c>
      <c r="AZ1446">
        <v>74</v>
      </c>
      <c r="BB1446">
        <v>0</v>
      </c>
      <c r="BD1446">
        <v>1</v>
      </c>
    </row>
    <row r="1447" spans="1:56" x14ac:dyDescent="0.25">
      <c r="A1447" s="1">
        <v>44226</v>
      </c>
      <c r="B1447" s="2">
        <v>0.72916666666666663</v>
      </c>
      <c r="D1447">
        <v>10</v>
      </c>
      <c r="F1447">
        <v>50</v>
      </c>
      <c r="H1447">
        <v>283.2</v>
      </c>
      <c r="J1447">
        <v>7.56</v>
      </c>
      <c r="L1447">
        <v>654</v>
      </c>
      <c r="N1447">
        <v>0.2</v>
      </c>
      <c r="P1447">
        <v>245</v>
      </c>
      <c r="R1447">
        <v>4</v>
      </c>
      <c r="T1447">
        <v>0.12</v>
      </c>
      <c r="V1447">
        <v>0.2</v>
      </c>
      <c r="X1447">
        <v>2.02</v>
      </c>
      <c r="Z1447">
        <v>6.6</v>
      </c>
      <c r="AB1447">
        <v>2.88</v>
      </c>
      <c r="AD1447">
        <v>0.872</v>
      </c>
      <c r="AF1447">
        <v>1.05</v>
      </c>
      <c r="AH1447">
        <v>0.37459999999999999</v>
      </c>
      <c r="AJ1447">
        <v>62.5</v>
      </c>
      <c r="AL1447">
        <v>0</v>
      </c>
      <c r="AN1447">
        <v>-39.700000000000003</v>
      </c>
      <c r="AP1447">
        <v>111.3</v>
      </c>
      <c r="AR1447">
        <v>10.25</v>
      </c>
      <c r="AT1447">
        <v>622</v>
      </c>
      <c r="AV1447">
        <v>10.8</v>
      </c>
      <c r="AX1447">
        <v>0</v>
      </c>
      <c r="AZ1447">
        <v>74</v>
      </c>
      <c r="BB1447">
        <v>0</v>
      </c>
      <c r="BD1447">
        <v>1</v>
      </c>
    </row>
    <row r="1448" spans="1:56" x14ac:dyDescent="0.25">
      <c r="A1448" s="1">
        <v>44226</v>
      </c>
      <c r="B1448" s="2">
        <v>0.75</v>
      </c>
      <c r="D1448">
        <v>9.99</v>
      </c>
      <c r="F1448">
        <v>50</v>
      </c>
      <c r="H1448">
        <v>283.2</v>
      </c>
      <c r="J1448">
        <v>7.56</v>
      </c>
      <c r="L1448">
        <v>655</v>
      </c>
      <c r="N1448">
        <v>0.2</v>
      </c>
      <c r="P1448">
        <v>245</v>
      </c>
      <c r="R1448">
        <v>4</v>
      </c>
      <c r="T1448">
        <v>0.12</v>
      </c>
      <c r="V1448">
        <v>0.2</v>
      </c>
      <c r="X1448">
        <v>2.0299999999999998</v>
      </c>
      <c r="Z1448">
        <v>6.6</v>
      </c>
      <c r="AB1448">
        <v>2.88</v>
      </c>
      <c r="AD1448">
        <v>0.872</v>
      </c>
      <c r="AF1448">
        <v>1.05</v>
      </c>
      <c r="AH1448">
        <v>0.37209999999999999</v>
      </c>
      <c r="AJ1448">
        <v>68.7</v>
      </c>
      <c r="AL1448">
        <v>0</v>
      </c>
      <c r="AN1448">
        <v>-39.4</v>
      </c>
      <c r="AP1448">
        <v>110.8</v>
      </c>
      <c r="AR1448">
        <v>10.199999999999999</v>
      </c>
      <c r="AT1448">
        <v>622</v>
      </c>
      <c r="AV1448">
        <v>10.8</v>
      </c>
      <c r="AX1448">
        <v>0</v>
      </c>
      <c r="AZ1448">
        <v>74</v>
      </c>
      <c r="BB1448">
        <v>0</v>
      </c>
      <c r="BD1448">
        <v>1</v>
      </c>
    </row>
    <row r="1449" spans="1:56" x14ac:dyDescent="0.25">
      <c r="A1449" s="1">
        <v>44226</v>
      </c>
      <c r="B1449" s="2">
        <v>0.77083333333333337</v>
      </c>
      <c r="D1449">
        <v>9.9600000000000009</v>
      </c>
      <c r="F1449">
        <v>49.9</v>
      </c>
      <c r="H1449">
        <v>283.10000000000002</v>
      </c>
      <c r="J1449">
        <v>7.55</v>
      </c>
      <c r="L1449">
        <v>656</v>
      </c>
      <c r="N1449">
        <v>0.2</v>
      </c>
      <c r="P1449">
        <v>246</v>
      </c>
      <c r="R1449">
        <v>4</v>
      </c>
      <c r="T1449">
        <v>0.12</v>
      </c>
      <c r="V1449">
        <v>0.2</v>
      </c>
      <c r="X1449">
        <v>2.0099999999999998</v>
      </c>
      <c r="Z1449">
        <v>6.6</v>
      </c>
      <c r="AB1449">
        <v>2.87</v>
      </c>
      <c r="AD1449">
        <v>0.872</v>
      </c>
      <c r="AF1449">
        <v>1.05</v>
      </c>
      <c r="AH1449">
        <v>0.36799999999999999</v>
      </c>
      <c r="AJ1449">
        <v>60.9</v>
      </c>
      <c r="AL1449">
        <v>0</v>
      </c>
      <c r="AN1449">
        <v>-39.299999999999997</v>
      </c>
      <c r="AP1449">
        <v>111</v>
      </c>
      <c r="AR1449">
        <v>10.23</v>
      </c>
      <c r="AT1449">
        <v>622</v>
      </c>
      <c r="AV1449">
        <v>10.8</v>
      </c>
      <c r="AX1449">
        <v>0</v>
      </c>
      <c r="AZ1449">
        <v>74</v>
      </c>
      <c r="BB1449">
        <v>0</v>
      </c>
      <c r="BD1449">
        <v>1</v>
      </c>
    </row>
    <row r="1450" spans="1:56" x14ac:dyDescent="0.25">
      <c r="A1450" s="1">
        <v>44226</v>
      </c>
      <c r="B1450" s="2">
        <v>0.79166666666666663</v>
      </c>
      <c r="D1450">
        <v>9.93</v>
      </c>
      <c r="F1450">
        <v>49.9</v>
      </c>
      <c r="H1450">
        <v>283.10000000000002</v>
      </c>
      <c r="J1450">
        <v>7.55</v>
      </c>
      <c r="L1450">
        <v>657</v>
      </c>
      <c r="N1450">
        <v>0.2</v>
      </c>
      <c r="P1450">
        <v>246</v>
      </c>
      <c r="R1450">
        <v>4</v>
      </c>
      <c r="T1450">
        <v>0.12</v>
      </c>
      <c r="V1450">
        <v>0.2</v>
      </c>
      <c r="X1450">
        <v>2.02</v>
      </c>
      <c r="Z1450">
        <v>6.6</v>
      </c>
      <c r="AB1450">
        <v>2.87</v>
      </c>
      <c r="AD1450">
        <v>0.872</v>
      </c>
      <c r="AF1450">
        <v>1.05</v>
      </c>
      <c r="AH1450">
        <v>0.3715</v>
      </c>
      <c r="AJ1450">
        <v>59.2</v>
      </c>
      <c r="AL1450">
        <v>0</v>
      </c>
      <c r="AN1450">
        <v>-39.200000000000003</v>
      </c>
      <c r="AP1450">
        <v>110.6</v>
      </c>
      <c r="AR1450">
        <v>10.199999999999999</v>
      </c>
      <c r="AT1450">
        <v>622</v>
      </c>
      <c r="AV1450">
        <v>10.8</v>
      </c>
      <c r="AX1450">
        <v>0</v>
      </c>
      <c r="AZ1450">
        <v>74</v>
      </c>
      <c r="BB1450">
        <v>0</v>
      </c>
      <c r="BD1450">
        <v>1</v>
      </c>
    </row>
    <row r="1451" spans="1:56" x14ac:dyDescent="0.25">
      <c r="A1451" s="1">
        <v>44226</v>
      </c>
      <c r="B1451" s="2">
        <v>0.8125</v>
      </c>
      <c r="D1451">
        <v>9.9</v>
      </c>
      <c r="F1451">
        <v>49.8</v>
      </c>
      <c r="H1451">
        <v>283.10000000000002</v>
      </c>
      <c r="J1451">
        <v>7.55</v>
      </c>
      <c r="L1451">
        <v>658</v>
      </c>
      <c r="N1451">
        <v>0.2</v>
      </c>
      <c r="P1451">
        <v>246</v>
      </c>
      <c r="R1451">
        <v>4</v>
      </c>
      <c r="T1451">
        <v>0.12</v>
      </c>
      <c r="V1451">
        <v>0.2</v>
      </c>
      <c r="X1451">
        <v>2.0299999999999998</v>
      </c>
      <c r="Z1451">
        <v>6.6</v>
      </c>
      <c r="AB1451">
        <v>2.88</v>
      </c>
      <c r="AD1451">
        <v>0.872</v>
      </c>
      <c r="AF1451">
        <v>1.05</v>
      </c>
      <c r="AH1451">
        <v>0.36809999999999998</v>
      </c>
      <c r="AJ1451">
        <v>67</v>
      </c>
      <c r="AL1451">
        <v>0</v>
      </c>
      <c r="AN1451">
        <v>-39.200000000000003</v>
      </c>
      <c r="AP1451">
        <v>110.5</v>
      </c>
      <c r="AR1451">
        <v>10.199999999999999</v>
      </c>
      <c r="AT1451">
        <v>622</v>
      </c>
      <c r="AV1451">
        <v>10.8</v>
      </c>
      <c r="AX1451">
        <v>0</v>
      </c>
      <c r="AZ1451">
        <v>74</v>
      </c>
      <c r="BB1451">
        <v>0</v>
      </c>
      <c r="BD1451">
        <v>1</v>
      </c>
    </row>
    <row r="1452" spans="1:56" x14ac:dyDescent="0.25">
      <c r="A1452" s="1">
        <v>44226</v>
      </c>
      <c r="B1452" s="2">
        <v>0.83333333333333337</v>
      </c>
      <c r="D1452">
        <v>9.8699999999999992</v>
      </c>
      <c r="F1452">
        <v>49.8</v>
      </c>
      <c r="H1452">
        <v>283</v>
      </c>
      <c r="J1452">
        <v>7.55</v>
      </c>
      <c r="L1452">
        <v>658</v>
      </c>
      <c r="N1452">
        <v>0.2</v>
      </c>
      <c r="P1452">
        <v>246</v>
      </c>
      <c r="R1452">
        <v>4</v>
      </c>
      <c r="T1452">
        <v>0.12</v>
      </c>
      <c r="V1452">
        <v>0.2</v>
      </c>
      <c r="X1452">
        <v>2.0299999999999998</v>
      </c>
      <c r="Z1452">
        <v>6.6</v>
      </c>
      <c r="AB1452">
        <v>2.88</v>
      </c>
      <c r="AD1452">
        <v>0.872</v>
      </c>
      <c r="AF1452">
        <v>1.05</v>
      </c>
      <c r="AH1452">
        <v>0.37069999999999997</v>
      </c>
      <c r="AJ1452">
        <v>65.3</v>
      </c>
      <c r="AL1452">
        <v>0</v>
      </c>
      <c r="AN1452">
        <v>-39</v>
      </c>
      <c r="AP1452">
        <v>110.4</v>
      </c>
      <c r="AR1452">
        <v>10.199999999999999</v>
      </c>
      <c r="AT1452">
        <v>622</v>
      </c>
      <c r="AV1452">
        <v>10.8</v>
      </c>
      <c r="AX1452">
        <v>0</v>
      </c>
      <c r="AZ1452">
        <v>74</v>
      </c>
      <c r="BB1452">
        <v>0</v>
      </c>
      <c r="BD1452">
        <v>1</v>
      </c>
    </row>
    <row r="1453" spans="1:56" x14ac:dyDescent="0.25">
      <c r="A1453" s="1">
        <v>44226</v>
      </c>
      <c r="B1453" s="2">
        <v>0.85416666666666663</v>
      </c>
      <c r="D1453">
        <v>9.83</v>
      </c>
      <c r="F1453">
        <v>49.7</v>
      </c>
      <c r="H1453">
        <v>283</v>
      </c>
      <c r="J1453">
        <v>7.55</v>
      </c>
      <c r="L1453">
        <v>658</v>
      </c>
      <c r="N1453">
        <v>0.2</v>
      </c>
      <c r="P1453">
        <v>247</v>
      </c>
      <c r="R1453">
        <v>4</v>
      </c>
      <c r="T1453">
        <v>0.12</v>
      </c>
      <c r="V1453">
        <v>0.2</v>
      </c>
      <c r="X1453">
        <v>2.0499999999999998</v>
      </c>
      <c r="Z1453">
        <v>6.7</v>
      </c>
      <c r="AB1453">
        <v>2.91</v>
      </c>
      <c r="AD1453">
        <v>0.871</v>
      </c>
      <c r="AF1453">
        <v>1.06</v>
      </c>
      <c r="AH1453">
        <v>0.37209999999999999</v>
      </c>
      <c r="AJ1453">
        <v>67.900000000000006</v>
      </c>
      <c r="AL1453">
        <v>0</v>
      </c>
      <c r="AN1453">
        <v>-38.9</v>
      </c>
      <c r="AP1453">
        <v>110.6</v>
      </c>
      <c r="AR1453">
        <v>10.23</v>
      </c>
      <c r="AT1453">
        <v>622</v>
      </c>
      <c r="AV1453">
        <v>10.8</v>
      </c>
      <c r="AX1453">
        <v>0</v>
      </c>
      <c r="AZ1453">
        <v>74</v>
      </c>
      <c r="BB1453">
        <v>0</v>
      </c>
      <c r="BD1453">
        <v>1</v>
      </c>
    </row>
    <row r="1454" spans="1:56" x14ac:dyDescent="0.25">
      <c r="A1454" s="1">
        <v>44226</v>
      </c>
      <c r="B1454" s="2">
        <v>0.875</v>
      </c>
      <c r="D1454">
        <v>9.7799999999999994</v>
      </c>
      <c r="F1454">
        <v>49.6</v>
      </c>
      <c r="H1454">
        <v>282.89999999999998</v>
      </c>
      <c r="J1454">
        <v>7.55</v>
      </c>
      <c r="L1454">
        <v>659</v>
      </c>
      <c r="N1454">
        <v>0.2</v>
      </c>
      <c r="P1454">
        <v>247</v>
      </c>
      <c r="R1454">
        <v>4</v>
      </c>
      <c r="T1454">
        <v>0.12</v>
      </c>
      <c r="V1454">
        <v>0.2</v>
      </c>
      <c r="X1454">
        <v>2.0299999999999998</v>
      </c>
      <c r="Z1454">
        <v>6.6</v>
      </c>
      <c r="AB1454">
        <v>2.88</v>
      </c>
      <c r="AD1454">
        <v>0.872</v>
      </c>
      <c r="AF1454">
        <v>1.05</v>
      </c>
      <c r="AH1454">
        <v>0.38219999999999998</v>
      </c>
      <c r="AJ1454">
        <v>82.6</v>
      </c>
      <c r="AL1454">
        <v>0</v>
      </c>
      <c r="AN1454">
        <v>-38.799999999999997</v>
      </c>
      <c r="AP1454">
        <v>110.6</v>
      </c>
      <c r="AR1454">
        <v>10.24</v>
      </c>
      <c r="AT1454">
        <v>622</v>
      </c>
      <c r="AV1454">
        <v>10.8</v>
      </c>
      <c r="AX1454">
        <v>0</v>
      </c>
      <c r="AZ1454">
        <v>74</v>
      </c>
      <c r="BB1454">
        <v>0</v>
      </c>
      <c r="BD1454">
        <v>1</v>
      </c>
    </row>
    <row r="1455" spans="1:56" x14ac:dyDescent="0.25">
      <c r="A1455" s="1">
        <v>44226</v>
      </c>
      <c r="B1455" s="2">
        <v>0.89583333333333337</v>
      </c>
      <c r="D1455">
        <v>9.74</v>
      </c>
      <c r="F1455">
        <v>49.5</v>
      </c>
      <c r="H1455">
        <v>282.89999999999998</v>
      </c>
      <c r="J1455">
        <v>7.55</v>
      </c>
      <c r="L1455">
        <v>659</v>
      </c>
      <c r="N1455">
        <v>0.2</v>
      </c>
      <c r="P1455">
        <v>247</v>
      </c>
      <c r="R1455">
        <v>4</v>
      </c>
      <c r="T1455">
        <v>0.12</v>
      </c>
      <c r="V1455">
        <v>0.2</v>
      </c>
      <c r="X1455">
        <v>2.0299999999999998</v>
      </c>
      <c r="Z1455">
        <v>6.6</v>
      </c>
      <c r="AB1455">
        <v>2.88</v>
      </c>
      <c r="AD1455">
        <v>0.871</v>
      </c>
      <c r="AF1455">
        <v>1.05</v>
      </c>
      <c r="AH1455">
        <v>0.36570000000000003</v>
      </c>
      <c r="AJ1455">
        <v>56.9</v>
      </c>
      <c r="AL1455">
        <v>0</v>
      </c>
      <c r="AN1455">
        <v>-39</v>
      </c>
      <c r="AP1455">
        <v>110.7</v>
      </c>
      <c r="AR1455">
        <v>10.26</v>
      </c>
      <c r="AT1455">
        <v>622</v>
      </c>
      <c r="AV1455">
        <v>10.8</v>
      </c>
      <c r="AX1455">
        <v>0</v>
      </c>
      <c r="AZ1455">
        <v>74</v>
      </c>
      <c r="BB1455">
        <v>0</v>
      </c>
      <c r="BD1455">
        <v>1</v>
      </c>
    </row>
    <row r="1456" spans="1:56" x14ac:dyDescent="0.25">
      <c r="A1456" s="1">
        <v>44226</v>
      </c>
      <c r="B1456" s="2">
        <v>0.91666666666666663</v>
      </c>
      <c r="D1456">
        <v>9.7100000000000009</v>
      </c>
      <c r="F1456">
        <v>49.5</v>
      </c>
      <c r="H1456">
        <v>282.89999999999998</v>
      </c>
      <c r="J1456">
        <v>7.55</v>
      </c>
      <c r="L1456">
        <v>659</v>
      </c>
      <c r="N1456">
        <v>0.2</v>
      </c>
      <c r="P1456">
        <v>247</v>
      </c>
      <c r="R1456">
        <v>4</v>
      </c>
      <c r="T1456">
        <v>0.12</v>
      </c>
      <c r="V1456">
        <v>0.2</v>
      </c>
      <c r="X1456">
        <v>2.04</v>
      </c>
      <c r="Z1456">
        <v>6.7</v>
      </c>
      <c r="AB1456">
        <v>2.9</v>
      </c>
      <c r="AD1456">
        <v>0.871</v>
      </c>
      <c r="AF1456">
        <v>1.06</v>
      </c>
      <c r="AH1456">
        <v>0.3634</v>
      </c>
      <c r="AJ1456">
        <v>58.6</v>
      </c>
      <c r="AL1456">
        <v>0</v>
      </c>
      <c r="AN1456">
        <v>-39.1</v>
      </c>
      <c r="AP1456">
        <v>110.4</v>
      </c>
      <c r="AR1456">
        <v>10.24</v>
      </c>
      <c r="AT1456">
        <v>622</v>
      </c>
      <c r="AV1456">
        <v>10.8</v>
      </c>
      <c r="AX1456">
        <v>0</v>
      </c>
      <c r="AZ1456">
        <v>74</v>
      </c>
      <c r="BB1456">
        <v>0</v>
      </c>
      <c r="BD1456">
        <v>1</v>
      </c>
    </row>
    <row r="1457" spans="1:56" x14ac:dyDescent="0.25">
      <c r="A1457" s="1">
        <v>44226</v>
      </c>
      <c r="B1457" s="2">
        <v>0.9375</v>
      </c>
      <c r="D1457">
        <v>9.68</v>
      </c>
      <c r="F1457">
        <v>49.4</v>
      </c>
      <c r="H1457">
        <v>282.8</v>
      </c>
      <c r="J1457">
        <v>7.55</v>
      </c>
      <c r="L1457">
        <v>659</v>
      </c>
      <c r="N1457">
        <v>0.2</v>
      </c>
      <c r="P1457">
        <v>247</v>
      </c>
      <c r="R1457">
        <v>4</v>
      </c>
      <c r="T1457">
        <v>0.12</v>
      </c>
      <c r="V1457">
        <v>0.2</v>
      </c>
      <c r="X1457">
        <v>2.0299999999999998</v>
      </c>
      <c r="Z1457">
        <v>6.6</v>
      </c>
      <c r="AB1457">
        <v>2.88</v>
      </c>
      <c r="AD1457">
        <v>0.871</v>
      </c>
      <c r="AF1457">
        <v>1.05</v>
      </c>
      <c r="AH1457">
        <v>0.35920000000000002</v>
      </c>
      <c r="AJ1457">
        <v>51</v>
      </c>
      <c r="AL1457">
        <v>0</v>
      </c>
      <c r="AN1457">
        <v>-39</v>
      </c>
      <c r="AP1457">
        <v>111.2</v>
      </c>
      <c r="AR1457">
        <v>10.32</v>
      </c>
      <c r="AT1457">
        <v>622</v>
      </c>
      <c r="AV1457">
        <v>10.8</v>
      </c>
      <c r="AX1457">
        <v>0</v>
      </c>
      <c r="AZ1457">
        <v>74</v>
      </c>
      <c r="BB1457">
        <v>0</v>
      </c>
      <c r="BD1457">
        <v>1</v>
      </c>
    </row>
    <row r="1458" spans="1:56" x14ac:dyDescent="0.25">
      <c r="A1458" s="1">
        <v>44226</v>
      </c>
      <c r="B1458" s="2">
        <v>0.95833333333333337</v>
      </c>
      <c r="D1458">
        <v>9.65</v>
      </c>
      <c r="F1458">
        <v>49.4</v>
      </c>
      <c r="H1458">
        <v>282.8</v>
      </c>
      <c r="J1458">
        <v>7.55</v>
      </c>
      <c r="L1458">
        <v>659</v>
      </c>
      <c r="N1458">
        <v>0.2</v>
      </c>
      <c r="P1458">
        <v>248</v>
      </c>
      <c r="R1458">
        <v>4</v>
      </c>
      <c r="T1458">
        <v>0.12</v>
      </c>
      <c r="V1458">
        <v>0.2</v>
      </c>
      <c r="X1458">
        <v>2.02</v>
      </c>
      <c r="Z1458">
        <v>6.6</v>
      </c>
      <c r="AB1458">
        <v>2.87</v>
      </c>
      <c r="AD1458">
        <v>0.871</v>
      </c>
      <c r="AF1458">
        <v>1.05</v>
      </c>
      <c r="AH1458">
        <v>0.36</v>
      </c>
      <c r="AJ1458">
        <v>51.4</v>
      </c>
      <c r="AL1458">
        <v>0</v>
      </c>
      <c r="AN1458">
        <v>-39.200000000000003</v>
      </c>
      <c r="AP1458">
        <v>110.4</v>
      </c>
      <c r="AR1458">
        <v>10.26</v>
      </c>
      <c r="AT1458">
        <v>622</v>
      </c>
      <c r="AV1458">
        <v>10.8</v>
      </c>
      <c r="AX1458">
        <v>0</v>
      </c>
      <c r="AZ1458">
        <v>74</v>
      </c>
      <c r="BB1458">
        <v>0</v>
      </c>
      <c r="BD1458">
        <v>1</v>
      </c>
    </row>
    <row r="1459" spans="1:56" x14ac:dyDescent="0.25">
      <c r="A1459" s="1">
        <v>44226</v>
      </c>
      <c r="B1459" s="2">
        <v>0.97916666666666663</v>
      </c>
      <c r="D1459">
        <v>9.6199999999999992</v>
      </c>
      <c r="F1459">
        <v>49.3</v>
      </c>
      <c r="H1459">
        <v>282.8</v>
      </c>
      <c r="J1459">
        <v>7.55</v>
      </c>
      <c r="L1459">
        <v>660</v>
      </c>
      <c r="N1459">
        <v>0.2</v>
      </c>
      <c r="P1459">
        <v>248</v>
      </c>
      <c r="R1459">
        <v>4</v>
      </c>
      <c r="T1459">
        <v>0.12</v>
      </c>
      <c r="V1459">
        <v>0.2</v>
      </c>
      <c r="X1459">
        <v>2.0299999999999998</v>
      </c>
      <c r="Z1459">
        <v>6.6</v>
      </c>
      <c r="AB1459">
        <v>2.88</v>
      </c>
      <c r="AD1459">
        <v>0.871</v>
      </c>
      <c r="AF1459">
        <v>1.05</v>
      </c>
      <c r="AH1459">
        <v>0.3624</v>
      </c>
      <c r="AJ1459">
        <v>57.4</v>
      </c>
      <c r="AL1459">
        <v>0</v>
      </c>
      <c r="AN1459">
        <v>-38.9</v>
      </c>
      <c r="AP1459">
        <v>110.5</v>
      </c>
      <c r="AR1459">
        <v>10.27</v>
      </c>
      <c r="AT1459">
        <v>622</v>
      </c>
      <c r="AV1459">
        <v>10.8</v>
      </c>
      <c r="AX1459">
        <v>0</v>
      </c>
      <c r="AZ1459">
        <v>72</v>
      </c>
      <c r="BB1459">
        <v>0</v>
      </c>
      <c r="BD1459">
        <v>1</v>
      </c>
    </row>
    <row r="1460" spans="1:56" x14ac:dyDescent="0.25">
      <c r="A1460" s="1">
        <v>44227</v>
      </c>
      <c r="B1460" s="2">
        <v>0</v>
      </c>
      <c r="D1460">
        <v>9.58</v>
      </c>
      <c r="F1460">
        <v>49.2</v>
      </c>
      <c r="H1460">
        <v>282.7</v>
      </c>
      <c r="J1460">
        <v>7.55</v>
      </c>
      <c r="L1460">
        <v>660</v>
      </c>
      <c r="N1460">
        <v>0.2</v>
      </c>
      <c r="P1460">
        <v>248</v>
      </c>
      <c r="R1460">
        <v>4</v>
      </c>
      <c r="T1460">
        <v>0.12</v>
      </c>
      <c r="V1460">
        <v>0.2</v>
      </c>
      <c r="X1460">
        <v>2.02</v>
      </c>
      <c r="Z1460">
        <v>6.6</v>
      </c>
      <c r="AB1460">
        <v>2.87</v>
      </c>
      <c r="AD1460">
        <v>0.871</v>
      </c>
      <c r="AF1460">
        <v>1.05</v>
      </c>
      <c r="AH1460">
        <v>0.36270000000000002</v>
      </c>
      <c r="AJ1460">
        <v>52.2</v>
      </c>
      <c r="AL1460">
        <v>0</v>
      </c>
      <c r="AN1460">
        <v>-39</v>
      </c>
      <c r="AP1460">
        <v>110.9</v>
      </c>
      <c r="AR1460">
        <v>10.32</v>
      </c>
      <c r="AT1460">
        <v>622</v>
      </c>
      <c r="AV1460">
        <v>10.8</v>
      </c>
      <c r="AX1460">
        <v>0</v>
      </c>
      <c r="AZ1460">
        <v>74</v>
      </c>
      <c r="BB1460">
        <v>0</v>
      </c>
      <c r="BD1460">
        <v>1</v>
      </c>
    </row>
    <row r="1461" spans="1:56" x14ac:dyDescent="0.25">
      <c r="A1461" s="1">
        <v>44227</v>
      </c>
      <c r="B1461" s="2">
        <v>2.0833333333333332E-2</v>
      </c>
      <c r="D1461">
        <v>9.5500000000000007</v>
      </c>
      <c r="F1461">
        <v>49.2</v>
      </c>
      <c r="H1461">
        <v>282.7</v>
      </c>
      <c r="J1461">
        <v>7.55</v>
      </c>
      <c r="L1461">
        <v>660</v>
      </c>
      <c r="N1461">
        <v>0.2</v>
      </c>
      <c r="P1461">
        <v>248</v>
      </c>
      <c r="R1461">
        <v>4</v>
      </c>
      <c r="T1461">
        <v>0.12</v>
      </c>
      <c r="V1461">
        <v>0.2</v>
      </c>
      <c r="X1461">
        <v>2.02</v>
      </c>
      <c r="Z1461">
        <v>6.6</v>
      </c>
      <c r="AB1461">
        <v>2.87</v>
      </c>
      <c r="AD1461">
        <v>0.871</v>
      </c>
      <c r="AF1461">
        <v>1.05</v>
      </c>
      <c r="AH1461">
        <v>0.36969999999999997</v>
      </c>
      <c r="AJ1461">
        <v>62.6</v>
      </c>
      <c r="AL1461">
        <v>0</v>
      </c>
      <c r="AN1461">
        <v>-39</v>
      </c>
      <c r="AP1461">
        <v>110.7</v>
      </c>
      <c r="AR1461">
        <v>10.31</v>
      </c>
      <c r="AT1461">
        <v>622</v>
      </c>
      <c r="AV1461">
        <v>10.8</v>
      </c>
      <c r="AX1461">
        <v>0</v>
      </c>
      <c r="AZ1461">
        <v>74</v>
      </c>
      <c r="BB1461">
        <v>0</v>
      </c>
      <c r="BD1461">
        <v>1</v>
      </c>
    </row>
    <row r="1462" spans="1:56" x14ac:dyDescent="0.25">
      <c r="A1462" s="1">
        <v>44227</v>
      </c>
      <c r="B1462" s="2">
        <v>4.1666666666666664E-2</v>
      </c>
      <c r="D1462">
        <v>9.5299999999999994</v>
      </c>
      <c r="F1462">
        <v>49.1</v>
      </c>
      <c r="H1462">
        <v>282.7</v>
      </c>
      <c r="J1462">
        <v>7.55</v>
      </c>
      <c r="L1462">
        <v>660</v>
      </c>
      <c r="N1462">
        <v>0.2</v>
      </c>
      <c r="P1462">
        <v>248</v>
      </c>
      <c r="R1462">
        <v>4</v>
      </c>
      <c r="T1462">
        <v>0.12</v>
      </c>
      <c r="V1462">
        <v>0.2</v>
      </c>
      <c r="X1462">
        <v>2.02</v>
      </c>
      <c r="Z1462">
        <v>6.6</v>
      </c>
      <c r="AB1462">
        <v>2.87</v>
      </c>
      <c r="AD1462">
        <v>0.871</v>
      </c>
      <c r="AF1462">
        <v>1.05</v>
      </c>
      <c r="AH1462">
        <v>0.36709999999999998</v>
      </c>
      <c r="AJ1462">
        <v>64.400000000000006</v>
      </c>
      <c r="AL1462">
        <v>0</v>
      </c>
      <c r="AN1462">
        <v>-38.9</v>
      </c>
      <c r="AP1462">
        <v>111.3</v>
      </c>
      <c r="AR1462">
        <v>10.37</v>
      </c>
      <c r="AT1462">
        <v>622</v>
      </c>
      <c r="AV1462">
        <v>10.8</v>
      </c>
      <c r="AX1462">
        <v>0</v>
      </c>
      <c r="AZ1462">
        <v>72</v>
      </c>
      <c r="BB1462">
        <v>0</v>
      </c>
      <c r="BD1462">
        <v>1</v>
      </c>
    </row>
    <row r="1463" spans="1:56" x14ac:dyDescent="0.25">
      <c r="A1463" s="1">
        <v>44227</v>
      </c>
      <c r="B1463" s="2">
        <v>6.25E-2</v>
      </c>
      <c r="D1463">
        <v>9.49</v>
      </c>
      <c r="F1463">
        <v>49.1</v>
      </c>
      <c r="H1463">
        <v>282.60000000000002</v>
      </c>
      <c r="J1463">
        <v>7.55</v>
      </c>
      <c r="L1463">
        <v>660</v>
      </c>
      <c r="N1463">
        <v>0.2</v>
      </c>
      <c r="P1463">
        <v>248</v>
      </c>
      <c r="R1463">
        <v>4</v>
      </c>
      <c r="T1463">
        <v>0.12</v>
      </c>
      <c r="V1463">
        <v>0.2</v>
      </c>
      <c r="X1463">
        <v>2.02</v>
      </c>
      <c r="Z1463">
        <v>6.6</v>
      </c>
      <c r="AB1463">
        <v>2.87</v>
      </c>
      <c r="AD1463">
        <v>0.871</v>
      </c>
      <c r="AF1463">
        <v>1.05</v>
      </c>
      <c r="AH1463">
        <v>0.36170000000000002</v>
      </c>
      <c r="AJ1463">
        <v>55.7</v>
      </c>
      <c r="AL1463">
        <v>0</v>
      </c>
      <c r="AN1463">
        <v>-38.799999999999997</v>
      </c>
      <c r="AP1463">
        <v>111.2</v>
      </c>
      <c r="AR1463">
        <v>10.37</v>
      </c>
      <c r="AT1463">
        <v>622</v>
      </c>
      <c r="AV1463">
        <v>10.8</v>
      </c>
      <c r="AX1463">
        <v>0</v>
      </c>
      <c r="AZ1463">
        <v>72</v>
      </c>
      <c r="BB1463">
        <v>0</v>
      </c>
      <c r="BD1463">
        <v>1</v>
      </c>
    </row>
    <row r="1464" spans="1:56" x14ac:dyDescent="0.25">
      <c r="A1464" s="1">
        <v>44227</v>
      </c>
      <c r="B1464" s="2">
        <v>8.3333333333333329E-2</v>
      </c>
      <c r="D1464">
        <v>9.44</v>
      </c>
      <c r="F1464">
        <v>49</v>
      </c>
      <c r="H1464">
        <v>282.60000000000002</v>
      </c>
      <c r="J1464">
        <v>7.55</v>
      </c>
      <c r="L1464">
        <v>661</v>
      </c>
      <c r="N1464">
        <v>0.2</v>
      </c>
      <c r="P1464">
        <v>249</v>
      </c>
      <c r="R1464">
        <v>4</v>
      </c>
      <c r="T1464">
        <v>0.12</v>
      </c>
      <c r="V1464">
        <v>0.2</v>
      </c>
      <c r="X1464">
        <v>2.02</v>
      </c>
      <c r="Z1464">
        <v>6.6</v>
      </c>
      <c r="AB1464">
        <v>2.87</v>
      </c>
      <c r="AD1464">
        <v>0.871</v>
      </c>
      <c r="AF1464">
        <v>1.05</v>
      </c>
      <c r="AH1464">
        <v>0.35730000000000001</v>
      </c>
      <c r="AJ1464">
        <v>55</v>
      </c>
      <c r="AL1464">
        <v>0</v>
      </c>
      <c r="AN1464">
        <v>-38.799999999999997</v>
      </c>
      <c r="AP1464">
        <v>110.7</v>
      </c>
      <c r="AR1464">
        <v>10.33</v>
      </c>
      <c r="AT1464">
        <v>622</v>
      </c>
      <c r="AV1464">
        <v>10.8</v>
      </c>
      <c r="AX1464">
        <v>0</v>
      </c>
      <c r="AZ1464">
        <v>72</v>
      </c>
      <c r="BB1464">
        <v>0</v>
      </c>
      <c r="BD1464">
        <v>1</v>
      </c>
    </row>
    <row r="1465" spans="1:56" x14ac:dyDescent="0.25">
      <c r="A1465" s="1">
        <v>44227</v>
      </c>
      <c r="B1465" s="2">
        <v>0.10416666666666667</v>
      </c>
      <c r="D1465">
        <v>9.39</v>
      </c>
      <c r="F1465">
        <v>48.9</v>
      </c>
      <c r="H1465">
        <v>282.5</v>
      </c>
      <c r="J1465">
        <v>7.54</v>
      </c>
      <c r="L1465">
        <v>661</v>
      </c>
      <c r="N1465">
        <v>0.2</v>
      </c>
      <c r="P1465">
        <v>249</v>
      </c>
      <c r="R1465">
        <v>4</v>
      </c>
      <c r="T1465">
        <v>0.12</v>
      </c>
      <c r="V1465">
        <v>0.2</v>
      </c>
      <c r="X1465">
        <v>2.02</v>
      </c>
      <c r="Z1465">
        <v>6.6</v>
      </c>
      <c r="AB1465">
        <v>2.87</v>
      </c>
      <c r="AD1465">
        <v>0.871</v>
      </c>
      <c r="AF1465">
        <v>1.05</v>
      </c>
      <c r="AH1465">
        <v>0.35539999999999999</v>
      </c>
      <c r="AJ1465">
        <v>48</v>
      </c>
      <c r="AL1465">
        <v>0</v>
      </c>
      <c r="AN1465">
        <v>-38.5</v>
      </c>
      <c r="AP1465">
        <v>110.5</v>
      </c>
      <c r="AR1465">
        <v>10.33</v>
      </c>
      <c r="AT1465">
        <v>622</v>
      </c>
      <c r="AV1465">
        <v>10.8</v>
      </c>
      <c r="AX1465">
        <v>0</v>
      </c>
      <c r="AZ1465">
        <v>72</v>
      </c>
      <c r="BB1465">
        <v>0</v>
      </c>
      <c r="BD1465">
        <v>1</v>
      </c>
    </row>
    <row r="1466" spans="1:56" x14ac:dyDescent="0.25">
      <c r="A1466" s="1">
        <v>44227</v>
      </c>
      <c r="B1466" s="2">
        <v>0.125</v>
      </c>
      <c r="D1466">
        <v>9.34</v>
      </c>
      <c r="F1466">
        <v>48.8</v>
      </c>
      <c r="H1466">
        <v>282.5</v>
      </c>
      <c r="J1466">
        <v>7.54</v>
      </c>
      <c r="L1466">
        <v>661</v>
      </c>
      <c r="N1466">
        <v>0.2</v>
      </c>
      <c r="P1466">
        <v>249</v>
      </c>
      <c r="R1466">
        <v>4</v>
      </c>
      <c r="T1466">
        <v>0.12</v>
      </c>
      <c r="V1466">
        <v>0.2</v>
      </c>
      <c r="X1466">
        <v>2.02</v>
      </c>
      <c r="Z1466">
        <v>6.6</v>
      </c>
      <c r="AB1466">
        <v>2.87</v>
      </c>
      <c r="AD1466">
        <v>0.871</v>
      </c>
      <c r="AF1466">
        <v>1.05</v>
      </c>
      <c r="AH1466">
        <v>0.35830000000000001</v>
      </c>
      <c r="AJ1466">
        <v>51.1</v>
      </c>
      <c r="AL1466">
        <v>0</v>
      </c>
      <c r="AN1466">
        <v>-38.6</v>
      </c>
      <c r="AP1466">
        <v>109.9</v>
      </c>
      <c r="AR1466">
        <v>10.28</v>
      </c>
      <c r="AT1466">
        <v>622</v>
      </c>
      <c r="AV1466">
        <v>10.8</v>
      </c>
      <c r="AX1466">
        <v>0</v>
      </c>
      <c r="AZ1466">
        <v>72</v>
      </c>
      <c r="BB1466">
        <v>0</v>
      </c>
      <c r="BD1466">
        <v>1</v>
      </c>
    </row>
    <row r="1467" spans="1:56" x14ac:dyDescent="0.25">
      <c r="A1467" s="1">
        <v>44227</v>
      </c>
      <c r="B1467" s="2">
        <v>0.14583333333333334</v>
      </c>
      <c r="D1467">
        <v>9.3000000000000007</v>
      </c>
      <c r="F1467">
        <v>48.7</v>
      </c>
      <c r="H1467">
        <v>282.5</v>
      </c>
      <c r="J1467">
        <v>7.54</v>
      </c>
      <c r="L1467">
        <v>662</v>
      </c>
      <c r="N1467">
        <v>0.2</v>
      </c>
      <c r="P1467">
        <v>249</v>
      </c>
      <c r="R1467">
        <v>4</v>
      </c>
      <c r="T1467">
        <v>0.12</v>
      </c>
      <c r="V1467">
        <v>0.2</v>
      </c>
      <c r="X1467">
        <v>2.0099999999999998</v>
      </c>
      <c r="Z1467">
        <v>6.6</v>
      </c>
      <c r="AB1467">
        <v>2.85</v>
      </c>
      <c r="AD1467">
        <v>0.871</v>
      </c>
      <c r="AF1467">
        <v>1.05</v>
      </c>
      <c r="AH1467">
        <v>0.35639999999999999</v>
      </c>
      <c r="AJ1467">
        <v>54.6</v>
      </c>
      <c r="AL1467">
        <v>0</v>
      </c>
      <c r="AN1467">
        <v>-38.700000000000003</v>
      </c>
      <c r="AP1467">
        <v>111.2</v>
      </c>
      <c r="AR1467">
        <v>10.41</v>
      </c>
      <c r="AT1467">
        <v>622</v>
      </c>
      <c r="AV1467">
        <v>10.8</v>
      </c>
      <c r="AX1467">
        <v>0</v>
      </c>
      <c r="AZ1467">
        <v>72</v>
      </c>
      <c r="BB1467">
        <v>0</v>
      </c>
      <c r="BD1467">
        <v>1</v>
      </c>
    </row>
    <row r="1468" spans="1:56" x14ac:dyDescent="0.25">
      <c r="A1468" s="1">
        <v>44227</v>
      </c>
      <c r="B1468" s="2">
        <v>0.16666666666666666</v>
      </c>
      <c r="D1468">
        <v>9.27</v>
      </c>
      <c r="F1468">
        <v>48.7</v>
      </c>
      <c r="H1468">
        <v>282.39999999999998</v>
      </c>
      <c r="J1468">
        <v>7.54</v>
      </c>
      <c r="L1468">
        <v>662</v>
      </c>
      <c r="N1468">
        <v>0.2</v>
      </c>
      <c r="P1468">
        <v>249</v>
      </c>
      <c r="R1468">
        <v>4</v>
      </c>
      <c r="T1468">
        <v>0.12</v>
      </c>
      <c r="V1468">
        <v>0.2</v>
      </c>
      <c r="X1468">
        <v>2.02</v>
      </c>
      <c r="Z1468">
        <v>6.6</v>
      </c>
      <c r="AB1468">
        <v>2.87</v>
      </c>
      <c r="AD1468">
        <v>0.871</v>
      </c>
      <c r="AF1468">
        <v>1.05</v>
      </c>
      <c r="AH1468">
        <v>0.35630000000000001</v>
      </c>
      <c r="AJ1468">
        <v>53.9</v>
      </c>
      <c r="AL1468">
        <v>0</v>
      </c>
      <c r="AN1468">
        <v>-38.5</v>
      </c>
      <c r="AP1468">
        <v>111.1</v>
      </c>
      <c r="AR1468">
        <v>10.41</v>
      </c>
      <c r="AT1468">
        <v>622</v>
      </c>
      <c r="AV1468">
        <v>10.8</v>
      </c>
      <c r="AX1468">
        <v>0</v>
      </c>
      <c r="AZ1468">
        <v>72</v>
      </c>
      <c r="BB1468">
        <v>0</v>
      </c>
      <c r="BD1468">
        <v>1</v>
      </c>
    </row>
    <row r="1469" spans="1:56" x14ac:dyDescent="0.25">
      <c r="A1469" s="1">
        <v>44227</v>
      </c>
      <c r="B1469" s="2">
        <v>0.1875</v>
      </c>
      <c r="D1469">
        <v>9.24</v>
      </c>
      <c r="F1469">
        <v>48.6</v>
      </c>
      <c r="H1469">
        <v>282.39999999999998</v>
      </c>
      <c r="J1469">
        <v>7.54</v>
      </c>
      <c r="L1469">
        <v>662</v>
      </c>
      <c r="N1469">
        <v>0.2</v>
      </c>
      <c r="P1469">
        <v>250</v>
      </c>
      <c r="R1469">
        <v>4</v>
      </c>
      <c r="T1469">
        <v>0.12</v>
      </c>
      <c r="V1469">
        <v>0.2</v>
      </c>
      <c r="X1469">
        <v>2.0099999999999998</v>
      </c>
      <c r="Z1469">
        <v>6.6</v>
      </c>
      <c r="AB1469">
        <v>2.86</v>
      </c>
      <c r="AD1469">
        <v>0.871</v>
      </c>
      <c r="AF1469">
        <v>1.05</v>
      </c>
      <c r="AH1469">
        <v>0.35809999999999997</v>
      </c>
      <c r="AJ1469">
        <v>54.1</v>
      </c>
      <c r="AL1469">
        <v>0</v>
      </c>
      <c r="AN1469">
        <v>-38.5</v>
      </c>
      <c r="AP1469">
        <v>110.2</v>
      </c>
      <c r="AR1469">
        <v>10.34</v>
      </c>
      <c r="AT1469">
        <v>622</v>
      </c>
      <c r="AV1469">
        <v>10.8</v>
      </c>
      <c r="AX1469">
        <v>0</v>
      </c>
      <c r="AZ1469">
        <v>72</v>
      </c>
      <c r="BB1469">
        <v>0</v>
      </c>
      <c r="BD1469">
        <v>1</v>
      </c>
    </row>
    <row r="1470" spans="1:56" x14ac:dyDescent="0.25">
      <c r="A1470" s="1">
        <v>44227</v>
      </c>
      <c r="B1470" s="2">
        <v>0.20833333333333334</v>
      </c>
      <c r="D1470">
        <v>9.1999999999999993</v>
      </c>
      <c r="F1470">
        <v>48.6</v>
      </c>
      <c r="H1470">
        <v>282.39999999999998</v>
      </c>
      <c r="J1470">
        <v>7.54</v>
      </c>
      <c r="L1470">
        <v>662</v>
      </c>
      <c r="N1470">
        <v>0.2</v>
      </c>
      <c r="P1470">
        <v>250</v>
      </c>
      <c r="R1470">
        <v>4</v>
      </c>
      <c r="T1470">
        <v>0.12</v>
      </c>
      <c r="V1470">
        <v>0.2</v>
      </c>
      <c r="X1470">
        <v>2.0099999999999998</v>
      </c>
      <c r="Z1470">
        <v>6.6</v>
      </c>
      <c r="AB1470">
        <v>2.86</v>
      </c>
      <c r="AD1470">
        <v>0.871</v>
      </c>
      <c r="AF1470">
        <v>1.05</v>
      </c>
      <c r="AH1470">
        <v>0.36470000000000002</v>
      </c>
      <c r="AJ1470">
        <v>61.8</v>
      </c>
      <c r="AL1470">
        <v>0</v>
      </c>
      <c r="AN1470">
        <v>-38.6</v>
      </c>
      <c r="AP1470">
        <v>110.2</v>
      </c>
      <c r="AR1470">
        <v>10.35</v>
      </c>
      <c r="AT1470">
        <v>622</v>
      </c>
      <c r="AV1470">
        <v>10.8</v>
      </c>
      <c r="AX1470">
        <v>0</v>
      </c>
      <c r="AZ1470">
        <v>72</v>
      </c>
      <c r="BB1470">
        <v>0</v>
      </c>
      <c r="BD1470">
        <v>1</v>
      </c>
    </row>
    <row r="1471" spans="1:56" x14ac:dyDescent="0.25">
      <c r="A1471" s="1">
        <v>44227</v>
      </c>
      <c r="B1471" s="2">
        <v>0.22916666666666666</v>
      </c>
      <c r="D1471">
        <v>9.17</v>
      </c>
      <c r="F1471">
        <v>48.5</v>
      </c>
      <c r="H1471">
        <v>282.3</v>
      </c>
      <c r="J1471">
        <v>7.54</v>
      </c>
      <c r="L1471">
        <v>663</v>
      </c>
      <c r="N1471">
        <v>0.3</v>
      </c>
      <c r="P1471">
        <v>250</v>
      </c>
      <c r="R1471">
        <v>4</v>
      </c>
      <c r="T1471">
        <v>0.12</v>
      </c>
      <c r="V1471">
        <v>0.2</v>
      </c>
      <c r="X1471">
        <v>2.0099999999999998</v>
      </c>
      <c r="Z1471">
        <v>6.6</v>
      </c>
      <c r="AB1471">
        <v>2.86</v>
      </c>
      <c r="AD1471">
        <v>0.871</v>
      </c>
      <c r="AF1471">
        <v>1.05</v>
      </c>
      <c r="AH1471">
        <v>0.3624</v>
      </c>
      <c r="AJ1471">
        <v>58.5</v>
      </c>
      <c r="AL1471">
        <v>0</v>
      </c>
      <c r="AN1471">
        <v>-38.6</v>
      </c>
      <c r="AP1471">
        <v>111</v>
      </c>
      <c r="AR1471">
        <v>10.43</v>
      </c>
      <c r="AT1471">
        <v>622</v>
      </c>
      <c r="AV1471">
        <v>10.8</v>
      </c>
      <c r="AX1471">
        <v>0</v>
      </c>
      <c r="AZ1471">
        <v>72</v>
      </c>
      <c r="BB1471">
        <v>0</v>
      </c>
      <c r="BD1471">
        <v>1</v>
      </c>
    </row>
    <row r="1472" spans="1:56" x14ac:dyDescent="0.25">
      <c r="A1472" s="1">
        <v>44227</v>
      </c>
      <c r="B1472" s="2">
        <v>0.25</v>
      </c>
      <c r="D1472">
        <v>9.1199999999999992</v>
      </c>
      <c r="F1472">
        <v>48.4</v>
      </c>
      <c r="H1472">
        <v>282.3</v>
      </c>
      <c r="J1472">
        <v>7.54</v>
      </c>
      <c r="L1472">
        <v>663</v>
      </c>
      <c r="N1472">
        <v>0.2</v>
      </c>
      <c r="P1472">
        <v>250</v>
      </c>
      <c r="R1472">
        <v>4</v>
      </c>
      <c r="T1472">
        <v>0.12</v>
      </c>
      <c r="V1472">
        <v>0.2</v>
      </c>
      <c r="X1472">
        <v>2</v>
      </c>
      <c r="Z1472">
        <v>6.6</v>
      </c>
      <c r="AB1472">
        <v>2.84</v>
      </c>
      <c r="AD1472">
        <v>0.871</v>
      </c>
      <c r="AF1472">
        <v>1.05</v>
      </c>
      <c r="AH1472">
        <v>0.35599999999999998</v>
      </c>
      <c r="AJ1472">
        <v>54.9</v>
      </c>
      <c r="AL1472">
        <v>0</v>
      </c>
      <c r="AN1472">
        <v>-38.6</v>
      </c>
      <c r="AP1472">
        <v>109.8</v>
      </c>
      <c r="AR1472">
        <v>10.33</v>
      </c>
      <c r="AT1472">
        <v>622</v>
      </c>
      <c r="AV1472">
        <v>10.8</v>
      </c>
      <c r="AX1472">
        <v>0</v>
      </c>
      <c r="AZ1472">
        <v>72</v>
      </c>
      <c r="BB1472">
        <v>0</v>
      </c>
      <c r="BD1472">
        <v>1</v>
      </c>
    </row>
    <row r="1473" spans="1:56" x14ac:dyDescent="0.25">
      <c r="A1473" s="1">
        <v>44227</v>
      </c>
      <c r="B1473" s="2">
        <v>0.27083333333333331</v>
      </c>
      <c r="D1473">
        <v>9.07</v>
      </c>
      <c r="F1473">
        <v>48.3</v>
      </c>
      <c r="H1473">
        <v>282.2</v>
      </c>
      <c r="J1473">
        <v>7.54</v>
      </c>
      <c r="L1473">
        <v>663</v>
      </c>
      <c r="N1473">
        <v>0.3</v>
      </c>
      <c r="P1473">
        <v>250</v>
      </c>
      <c r="R1473">
        <v>4</v>
      </c>
      <c r="T1473">
        <v>0.12</v>
      </c>
      <c r="V1473">
        <v>0.2</v>
      </c>
      <c r="X1473">
        <v>2</v>
      </c>
      <c r="Z1473">
        <v>6.6</v>
      </c>
      <c r="AB1473">
        <v>2.84</v>
      </c>
      <c r="AD1473">
        <v>0.871</v>
      </c>
      <c r="AF1473">
        <v>1.05</v>
      </c>
      <c r="AH1473">
        <v>0.35920000000000002</v>
      </c>
      <c r="AJ1473">
        <v>69.599999999999994</v>
      </c>
      <c r="AL1473">
        <v>0</v>
      </c>
      <c r="AN1473">
        <v>-38.6</v>
      </c>
      <c r="AP1473">
        <v>110.8</v>
      </c>
      <c r="AR1473">
        <v>10.44</v>
      </c>
      <c r="AT1473">
        <v>622</v>
      </c>
      <c r="AV1473">
        <v>10.8</v>
      </c>
      <c r="AX1473">
        <v>0</v>
      </c>
      <c r="AZ1473">
        <v>72</v>
      </c>
      <c r="BB1473">
        <v>0</v>
      </c>
      <c r="BD1473">
        <v>1</v>
      </c>
    </row>
    <row r="1474" spans="1:56" x14ac:dyDescent="0.25">
      <c r="A1474" s="1">
        <v>44227</v>
      </c>
      <c r="B1474" s="2">
        <v>0.29166666666666669</v>
      </c>
      <c r="D1474">
        <v>9.02</v>
      </c>
      <c r="F1474">
        <v>48.2</v>
      </c>
      <c r="H1474">
        <v>282.2</v>
      </c>
      <c r="J1474">
        <v>7.55</v>
      </c>
      <c r="L1474">
        <v>663</v>
      </c>
      <c r="N1474">
        <v>0.3</v>
      </c>
      <c r="P1474">
        <v>251</v>
      </c>
      <c r="R1474">
        <v>4</v>
      </c>
      <c r="T1474">
        <v>0.12</v>
      </c>
      <c r="V1474">
        <v>0.2</v>
      </c>
      <c r="X1474">
        <v>2.0099999999999998</v>
      </c>
      <c r="Z1474">
        <v>6.6</v>
      </c>
      <c r="AB1474">
        <v>2.86</v>
      </c>
      <c r="AD1474">
        <v>0.871</v>
      </c>
      <c r="AF1474">
        <v>1.05</v>
      </c>
      <c r="AH1474">
        <v>0.35489999999999999</v>
      </c>
      <c r="AJ1474">
        <v>53.8</v>
      </c>
      <c r="AL1474">
        <v>0</v>
      </c>
      <c r="AN1474">
        <v>-38.700000000000003</v>
      </c>
      <c r="AP1474">
        <v>110.1</v>
      </c>
      <c r="AR1474">
        <v>10.38</v>
      </c>
      <c r="AT1474">
        <v>622</v>
      </c>
      <c r="AV1474">
        <v>10.8</v>
      </c>
      <c r="AX1474">
        <v>0</v>
      </c>
      <c r="AZ1474">
        <v>72</v>
      </c>
      <c r="BB1474">
        <v>0</v>
      </c>
      <c r="BD1474">
        <v>1</v>
      </c>
    </row>
    <row r="1475" spans="1:56" x14ac:dyDescent="0.25">
      <c r="A1475" s="1">
        <v>44227</v>
      </c>
      <c r="B1475" s="2">
        <v>0.3125</v>
      </c>
      <c r="D1475">
        <v>8.9600000000000009</v>
      </c>
      <c r="F1475">
        <v>48.1</v>
      </c>
      <c r="H1475">
        <v>282.10000000000002</v>
      </c>
      <c r="J1475">
        <v>7.54</v>
      </c>
      <c r="L1475">
        <v>663</v>
      </c>
      <c r="N1475">
        <v>0.3</v>
      </c>
      <c r="P1475">
        <v>250</v>
      </c>
      <c r="R1475">
        <v>4</v>
      </c>
      <c r="T1475">
        <v>0.12</v>
      </c>
      <c r="V1475">
        <v>0.2</v>
      </c>
      <c r="X1475">
        <v>2.0099999999999998</v>
      </c>
      <c r="Z1475">
        <v>6.6</v>
      </c>
      <c r="AB1475">
        <v>2.86</v>
      </c>
      <c r="AD1475">
        <v>0.871</v>
      </c>
      <c r="AF1475">
        <v>1.05</v>
      </c>
      <c r="AH1475">
        <v>0.37340000000000001</v>
      </c>
      <c r="AJ1475">
        <v>49.7</v>
      </c>
      <c r="AL1475">
        <v>0</v>
      </c>
      <c r="AN1475">
        <v>-38.6</v>
      </c>
      <c r="AP1475">
        <v>110.5</v>
      </c>
      <c r="AR1475">
        <v>10.44</v>
      </c>
      <c r="AT1475">
        <v>622</v>
      </c>
      <c r="AV1475">
        <v>10.8</v>
      </c>
      <c r="AX1475">
        <v>0</v>
      </c>
      <c r="AZ1475">
        <v>72</v>
      </c>
      <c r="BB1475">
        <v>0</v>
      </c>
      <c r="BD1475">
        <v>1</v>
      </c>
    </row>
    <row r="1476" spans="1:56" x14ac:dyDescent="0.25">
      <c r="A1476" s="1">
        <v>44227</v>
      </c>
      <c r="B1476" s="2">
        <v>0.33333333333333331</v>
      </c>
      <c r="D1476">
        <v>8.9</v>
      </c>
      <c r="F1476">
        <v>48</v>
      </c>
      <c r="H1476">
        <v>282.10000000000002</v>
      </c>
      <c r="J1476">
        <v>7.55</v>
      </c>
      <c r="L1476">
        <v>663</v>
      </c>
      <c r="N1476">
        <v>0.3</v>
      </c>
      <c r="P1476">
        <v>251</v>
      </c>
      <c r="R1476">
        <v>4</v>
      </c>
      <c r="T1476">
        <v>0.12</v>
      </c>
      <c r="V1476">
        <v>0.2</v>
      </c>
      <c r="X1476">
        <v>2.0099999999999998</v>
      </c>
      <c r="Z1476">
        <v>6.6</v>
      </c>
      <c r="AB1476">
        <v>2.86</v>
      </c>
      <c r="AD1476">
        <v>0.871</v>
      </c>
      <c r="AF1476">
        <v>1.05</v>
      </c>
      <c r="AH1476">
        <v>0.3488</v>
      </c>
      <c r="AJ1476">
        <v>46.2</v>
      </c>
      <c r="AL1476">
        <v>0</v>
      </c>
      <c r="AN1476">
        <v>-38.700000000000003</v>
      </c>
      <c r="AP1476">
        <v>109.9</v>
      </c>
      <c r="AR1476">
        <v>10.39</v>
      </c>
      <c r="AT1476">
        <v>622</v>
      </c>
      <c r="AV1476">
        <v>10.8</v>
      </c>
      <c r="AX1476">
        <v>0</v>
      </c>
      <c r="AZ1476">
        <v>72</v>
      </c>
      <c r="BB1476">
        <v>0</v>
      </c>
      <c r="BD1476">
        <v>1</v>
      </c>
    </row>
    <row r="1477" spans="1:56" x14ac:dyDescent="0.25">
      <c r="A1477" s="1">
        <v>44227</v>
      </c>
      <c r="B1477" s="2">
        <v>0.35416666666666669</v>
      </c>
      <c r="D1477">
        <v>8.86</v>
      </c>
      <c r="F1477">
        <v>48</v>
      </c>
      <c r="H1477">
        <v>282</v>
      </c>
      <c r="J1477">
        <v>7.54</v>
      </c>
      <c r="L1477">
        <v>663</v>
      </c>
      <c r="N1477">
        <v>0.3</v>
      </c>
      <c r="P1477">
        <v>251</v>
      </c>
      <c r="R1477">
        <v>4</v>
      </c>
      <c r="T1477">
        <v>0.12</v>
      </c>
      <c r="V1477">
        <v>0.2</v>
      </c>
      <c r="X1477">
        <v>2.0099999999999998</v>
      </c>
      <c r="Z1477">
        <v>6.6</v>
      </c>
      <c r="AB1477">
        <v>2.86</v>
      </c>
      <c r="AD1477">
        <v>0.87</v>
      </c>
      <c r="AF1477">
        <v>1.05</v>
      </c>
      <c r="AH1477">
        <v>0.34300000000000003</v>
      </c>
      <c r="AJ1477">
        <v>39.700000000000003</v>
      </c>
      <c r="AL1477">
        <v>0</v>
      </c>
      <c r="AN1477">
        <v>-38.6</v>
      </c>
      <c r="AP1477">
        <v>110.5</v>
      </c>
      <c r="AR1477">
        <v>10.46</v>
      </c>
      <c r="AT1477">
        <v>622</v>
      </c>
      <c r="AV1477">
        <v>10.7</v>
      </c>
      <c r="AX1477">
        <v>0</v>
      </c>
      <c r="AZ1477">
        <v>72</v>
      </c>
      <c r="BB1477">
        <v>0</v>
      </c>
      <c r="BD1477">
        <v>1</v>
      </c>
    </row>
    <row r="1478" spans="1:56" x14ac:dyDescent="0.25">
      <c r="A1478" s="1">
        <v>44227</v>
      </c>
      <c r="B1478" s="2">
        <v>0.375</v>
      </c>
      <c r="D1478">
        <v>8.8699999999999992</v>
      </c>
      <c r="F1478">
        <v>48</v>
      </c>
      <c r="H1478">
        <v>282</v>
      </c>
      <c r="J1478">
        <v>7.55</v>
      </c>
      <c r="L1478">
        <v>662</v>
      </c>
      <c r="N1478">
        <v>0.3</v>
      </c>
      <c r="P1478">
        <v>251</v>
      </c>
      <c r="R1478">
        <v>4</v>
      </c>
      <c r="T1478">
        <v>0.12</v>
      </c>
      <c r="V1478">
        <v>0.2</v>
      </c>
      <c r="X1478">
        <v>2.0099999999999998</v>
      </c>
      <c r="Z1478">
        <v>6.6</v>
      </c>
      <c r="AB1478">
        <v>2.86</v>
      </c>
      <c r="AD1478">
        <v>0.87</v>
      </c>
      <c r="AF1478">
        <v>1.05</v>
      </c>
      <c r="AH1478">
        <v>0.35320000000000001</v>
      </c>
      <c r="AJ1478">
        <v>55</v>
      </c>
      <c r="AL1478">
        <v>0</v>
      </c>
      <c r="AN1478">
        <v>-38.799999999999997</v>
      </c>
      <c r="AP1478">
        <v>109.9</v>
      </c>
      <c r="AR1478">
        <v>10.4</v>
      </c>
      <c r="AT1478">
        <v>622</v>
      </c>
      <c r="AV1478">
        <v>10.8</v>
      </c>
      <c r="AX1478">
        <v>0</v>
      </c>
      <c r="AZ1478">
        <v>72</v>
      </c>
      <c r="BB1478">
        <v>0</v>
      </c>
      <c r="BD1478">
        <v>1</v>
      </c>
    </row>
    <row r="1479" spans="1:56" x14ac:dyDescent="0.25">
      <c r="A1479" s="1">
        <v>44227</v>
      </c>
      <c r="B1479" s="2">
        <v>0.39583333333333331</v>
      </c>
      <c r="D1479">
        <v>8.9</v>
      </c>
      <c r="F1479">
        <v>48</v>
      </c>
      <c r="H1479">
        <v>282.10000000000002</v>
      </c>
      <c r="J1479">
        <v>7.55</v>
      </c>
      <c r="L1479">
        <v>662</v>
      </c>
      <c r="N1479">
        <v>0.3</v>
      </c>
      <c r="P1479">
        <v>251</v>
      </c>
      <c r="R1479">
        <v>4</v>
      </c>
      <c r="T1479">
        <v>0.12</v>
      </c>
      <c r="V1479">
        <v>0.2</v>
      </c>
      <c r="X1479">
        <v>2</v>
      </c>
      <c r="Z1479">
        <v>6.6</v>
      </c>
      <c r="AB1479">
        <v>2.84</v>
      </c>
      <c r="AD1479">
        <v>0.871</v>
      </c>
      <c r="AF1479">
        <v>1.05</v>
      </c>
      <c r="AH1479">
        <v>0.34939999999999999</v>
      </c>
      <c r="AJ1479">
        <v>46.5</v>
      </c>
      <c r="AL1479">
        <v>0</v>
      </c>
      <c r="AN1479">
        <v>-39</v>
      </c>
      <c r="AP1479">
        <v>110.8</v>
      </c>
      <c r="AR1479">
        <v>10.48</v>
      </c>
      <c r="AT1479">
        <v>622</v>
      </c>
      <c r="AV1479">
        <v>10.8</v>
      </c>
      <c r="AX1479">
        <v>0</v>
      </c>
      <c r="AZ1479">
        <v>72</v>
      </c>
      <c r="BB1479">
        <v>0</v>
      </c>
      <c r="BD1479">
        <v>1</v>
      </c>
    </row>
    <row r="1480" spans="1:56" x14ac:dyDescent="0.25">
      <c r="A1480" s="1">
        <v>44227</v>
      </c>
      <c r="B1480" s="2">
        <v>0.41666666666666669</v>
      </c>
      <c r="D1480">
        <v>8.98</v>
      </c>
      <c r="F1480">
        <v>48.2</v>
      </c>
      <c r="H1480">
        <v>282.10000000000002</v>
      </c>
      <c r="J1480">
        <v>7.56</v>
      </c>
      <c r="L1480">
        <v>661</v>
      </c>
      <c r="N1480">
        <v>0.3</v>
      </c>
      <c r="P1480">
        <v>251</v>
      </c>
      <c r="R1480">
        <v>4</v>
      </c>
      <c r="T1480">
        <v>0.12</v>
      </c>
      <c r="V1480">
        <v>0.2</v>
      </c>
      <c r="X1480">
        <v>2</v>
      </c>
      <c r="Z1480">
        <v>6.6</v>
      </c>
      <c r="AB1480">
        <v>2.84</v>
      </c>
      <c r="AD1480">
        <v>0.871</v>
      </c>
      <c r="AF1480">
        <v>1.05</v>
      </c>
      <c r="AH1480">
        <v>0.34860000000000002</v>
      </c>
      <c r="AJ1480">
        <v>47</v>
      </c>
      <c r="AL1480">
        <v>0</v>
      </c>
      <c r="AN1480">
        <v>-39.299999999999997</v>
      </c>
      <c r="AP1480">
        <v>110.8</v>
      </c>
      <c r="AR1480">
        <v>10.46</v>
      </c>
      <c r="AT1480">
        <v>622</v>
      </c>
      <c r="AV1480">
        <v>10.8</v>
      </c>
      <c r="AX1480">
        <v>0</v>
      </c>
      <c r="AZ1480">
        <v>72</v>
      </c>
      <c r="BB1480">
        <v>0</v>
      </c>
      <c r="BD1480">
        <v>1</v>
      </c>
    </row>
    <row r="1481" spans="1:56" x14ac:dyDescent="0.25">
      <c r="A1481" s="1">
        <v>44227</v>
      </c>
      <c r="B1481" s="2">
        <v>0.4375</v>
      </c>
      <c r="D1481">
        <v>9.1</v>
      </c>
      <c r="F1481">
        <v>48.4</v>
      </c>
      <c r="H1481">
        <v>282.3</v>
      </c>
      <c r="J1481">
        <v>7.56</v>
      </c>
      <c r="L1481">
        <v>660</v>
      </c>
      <c r="N1481">
        <v>0.3</v>
      </c>
      <c r="P1481">
        <v>251</v>
      </c>
      <c r="R1481">
        <v>4</v>
      </c>
      <c r="T1481">
        <v>0.12</v>
      </c>
      <c r="V1481">
        <v>0.2</v>
      </c>
      <c r="X1481">
        <v>2.0099999999999998</v>
      </c>
      <c r="Z1481">
        <v>6.6</v>
      </c>
      <c r="AB1481">
        <v>2.86</v>
      </c>
      <c r="AD1481">
        <v>0.871</v>
      </c>
      <c r="AF1481">
        <v>1.05</v>
      </c>
      <c r="AH1481">
        <v>0.34920000000000001</v>
      </c>
      <c r="AJ1481">
        <v>48.4</v>
      </c>
      <c r="AL1481">
        <v>0</v>
      </c>
      <c r="AN1481">
        <v>-39.5</v>
      </c>
      <c r="AP1481">
        <v>111.3</v>
      </c>
      <c r="AR1481">
        <v>10.47</v>
      </c>
      <c r="AT1481">
        <v>622</v>
      </c>
      <c r="AV1481">
        <v>10.8</v>
      </c>
      <c r="AX1481">
        <v>0</v>
      </c>
      <c r="AZ1481">
        <v>72</v>
      </c>
      <c r="BB1481">
        <v>0</v>
      </c>
      <c r="BD1481">
        <v>1</v>
      </c>
    </row>
    <row r="1482" spans="1:56" x14ac:dyDescent="0.25">
      <c r="A1482" s="1">
        <v>44227</v>
      </c>
      <c r="B1482" s="2">
        <v>0.45833333333333331</v>
      </c>
      <c r="D1482">
        <v>9.2799999999999994</v>
      </c>
      <c r="F1482">
        <v>48.7</v>
      </c>
      <c r="H1482">
        <v>282.39999999999998</v>
      </c>
      <c r="J1482">
        <v>7.56</v>
      </c>
      <c r="L1482">
        <v>658</v>
      </c>
      <c r="N1482">
        <v>0.3</v>
      </c>
      <c r="P1482">
        <v>252</v>
      </c>
      <c r="R1482">
        <v>4</v>
      </c>
      <c r="T1482">
        <v>0.12</v>
      </c>
      <c r="V1482">
        <v>0.2</v>
      </c>
      <c r="X1482">
        <v>1.99</v>
      </c>
      <c r="Z1482">
        <v>6.5</v>
      </c>
      <c r="AB1482">
        <v>2.83</v>
      </c>
      <c r="AD1482">
        <v>0.871</v>
      </c>
      <c r="AF1482">
        <v>1.05</v>
      </c>
      <c r="AH1482">
        <v>0.34889999999999999</v>
      </c>
      <c r="AJ1482">
        <v>46.3</v>
      </c>
      <c r="AL1482">
        <v>0</v>
      </c>
      <c r="AN1482">
        <v>-39.799999999999997</v>
      </c>
      <c r="AP1482">
        <v>111</v>
      </c>
      <c r="AR1482">
        <v>10.4</v>
      </c>
      <c r="AT1482">
        <v>622</v>
      </c>
      <c r="AV1482">
        <v>10.8</v>
      </c>
      <c r="AX1482">
        <v>0</v>
      </c>
      <c r="AZ1482">
        <v>72</v>
      </c>
      <c r="BB1482">
        <v>0</v>
      </c>
      <c r="BD1482">
        <v>1</v>
      </c>
    </row>
    <row r="1483" spans="1:56" x14ac:dyDescent="0.25">
      <c r="A1483" s="1">
        <v>44227</v>
      </c>
      <c r="B1483" s="2">
        <v>0.47916666666666669</v>
      </c>
      <c r="D1483">
        <v>9.4700000000000006</v>
      </c>
      <c r="F1483">
        <v>49</v>
      </c>
      <c r="H1483">
        <v>282.60000000000002</v>
      </c>
      <c r="J1483">
        <v>7.57</v>
      </c>
      <c r="L1483">
        <v>656</v>
      </c>
      <c r="N1483">
        <v>0.3</v>
      </c>
      <c r="P1483">
        <v>252</v>
      </c>
      <c r="R1483">
        <v>4</v>
      </c>
      <c r="T1483">
        <v>0.12</v>
      </c>
      <c r="V1483">
        <v>0.2</v>
      </c>
      <c r="X1483">
        <v>2</v>
      </c>
      <c r="Z1483">
        <v>6.6</v>
      </c>
      <c r="AB1483">
        <v>2.84</v>
      </c>
      <c r="AD1483">
        <v>0.871</v>
      </c>
      <c r="AF1483">
        <v>1.05</v>
      </c>
      <c r="AH1483">
        <v>0.3453</v>
      </c>
      <c r="AJ1483">
        <v>44</v>
      </c>
      <c r="AL1483">
        <v>0</v>
      </c>
      <c r="AN1483">
        <v>-40.1</v>
      </c>
      <c r="AP1483">
        <v>111.2</v>
      </c>
      <c r="AR1483">
        <v>10.38</v>
      </c>
      <c r="AT1483">
        <v>622</v>
      </c>
      <c r="AV1483">
        <v>10.8</v>
      </c>
      <c r="AX1483">
        <v>0</v>
      </c>
      <c r="AZ1483">
        <v>72</v>
      </c>
      <c r="BB1483">
        <v>0</v>
      </c>
      <c r="BD1483">
        <v>1</v>
      </c>
    </row>
    <row r="1484" spans="1:56" x14ac:dyDescent="0.25">
      <c r="A1484" s="1">
        <v>44227</v>
      </c>
      <c r="B1484" s="2">
        <v>0.5</v>
      </c>
      <c r="D1484">
        <v>9.6199999999999992</v>
      </c>
      <c r="F1484">
        <v>49.3</v>
      </c>
      <c r="H1484">
        <v>282.8</v>
      </c>
      <c r="J1484">
        <v>7.57</v>
      </c>
      <c r="L1484">
        <v>655</v>
      </c>
      <c r="N1484">
        <v>0.2</v>
      </c>
      <c r="P1484">
        <v>246</v>
      </c>
      <c r="R1484">
        <v>4</v>
      </c>
      <c r="T1484">
        <v>0.12</v>
      </c>
      <c r="V1484">
        <v>0.2</v>
      </c>
      <c r="X1484">
        <v>2.0099999999999998</v>
      </c>
      <c r="Z1484">
        <v>6.6</v>
      </c>
      <c r="AB1484">
        <v>2.85</v>
      </c>
      <c r="AD1484">
        <v>0.871</v>
      </c>
      <c r="AF1484">
        <v>1.05</v>
      </c>
      <c r="AH1484">
        <v>0.34539999999999998</v>
      </c>
      <c r="AJ1484">
        <v>41.3</v>
      </c>
      <c r="AL1484">
        <v>0</v>
      </c>
      <c r="AN1484">
        <v>-40.200000000000003</v>
      </c>
      <c r="AP1484">
        <v>111.9</v>
      </c>
      <c r="AR1484">
        <v>10.4</v>
      </c>
      <c r="AT1484">
        <v>622</v>
      </c>
      <c r="AV1484">
        <v>10.8</v>
      </c>
      <c r="AX1484">
        <v>0</v>
      </c>
      <c r="AZ1484">
        <v>72</v>
      </c>
      <c r="BB1484">
        <v>0</v>
      </c>
      <c r="BD1484">
        <v>1</v>
      </c>
    </row>
    <row r="1485" spans="1:56" x14ac:dyDescent="0.25">
      <c r="A1485" s="1">
        <v>44227</v>
      </c>
      <c r="B1485" s="2">
        <v>0.52083333333333337</v>
      </c>
      <c r="D1485">
        <v>9.7100000000000009</v>
      </c>
      <c r="F1485">
        <v>49.5</v>
      </c>
      <c r="H1485">
        <v>282.89999999999998</v>
      </c>
      <c r="J1485">
        <v>7.58</v>
      </c>
      <c r="L1485">
        <v>654</v>
      </c>
      <c r="N1485">
        <v>0.2</v>
      </c>
      <c r="P1485">
        <v>247</v>
      </c>
      <c r="R1485">
        <v>4</v>
      </c>
      <c r="T1485">
        <v>0.12</v>
      </c>
      <c r="V1485">
        <v>0.2</v>
      </c>
      <c r="X1485">
        <v>1.97</v>
      </c>
      <c r="Z1485">
        <v>6.5</v>
      </c>
      <c r="AB1485">
        <v>2.81</v>
      </c>
      <c r="AD1485">
        <v>0.871</v>
      </c>
      <c r="AF1485">
        <v>1.05</v>
      </c>
      <c r="AH1485">
        <v>0.34589999999999999</v>
      </c>
      <c r="AJ1485">
        <v>46</v>
      </c>
      <c r="AL1485">
        <v>0</v>
      </c>
      <c r="AN1485">
        <v>-40.4</v>
      </c>
      <c r="AP1485">
        <v>111.5</v>
      </c>
      <c r="AR1485">
        <v>10.34</v>
      </c>
      <c r="AT1485">
        <v>622</v>
      </c>
      <c r="AV1485">
        <v>10.8</v>
      </c>
      <c r="AX1485">
        <v>0</v>
      </c>
      <c r="AZ1485">
        <v>72</v>
      </c>
      <c r="BB1485">
        <v>0</v>
      </c>
      <c r="BD1485">
        <v>1</v>
      </c>
    </row>
    <row r="1486" spans="1:56" x14ac:dyDescent="0.25">
      <c r="A1486" s="1">
        <v>44227</v>
      </c>
      <c r="B1486" s="2">
        <v>0.54166666666666663</v>
      </c>
      <c r="D1486">
        <v>9.8000000000000007</v>
      </c>
      <c r="F1486">
        <v>49.6</v>
      </c>
      <c r="H1486">
        <v>283</v>
      </c>
      <c r="J1486">
        <v>7.58</v>
      </c>
      <c r="L1486">
        <v>653</v>
      </c>
      <c r="N1486">
        <v>0.2</v>
      </c>
      <c r="P1486">
        <v>246</v>
      </c>
      <c r="R1486">
        <v>4</v>
      </c>
      <c r="T1486">
        <v>0.12</v>
      </c>
      <c r="V1486">
        <v>0.2</v>
      </c>
      <c r="X1486">
        <v>1.97</v>
      </c>
      <c r="Z1486">
        <v>6.5</v>
      </c>
      <c r="AB1486">
        <v>2.81</v>
      </c>
      <c r="AD1486">
        <v>0.872</v>
      </c>
      <c r="AF1486">
        <v>1.05</v>
      </c>
      <c r="AH1486">
        <v>0.34820000000000001</v>
      </c>
      <c r="AJ1486">
        <v>48.8</v>
      </c>
      <c r="AL1486">
        <v>0</v>
      </c>
      <c r="AN1486">
        <v>-40.5</v>
      </c>
      <c r="AP1486">
        <v>111.6</v>
      </c>
      <c r="AR1486">
        <v>10.33</v>
      </c>
      <c r="AT1486">
        <v>622</v>
      </c>
      <c r="AV1486">
        <v>10.8</v>
      </c>
      <c r="AX1486">
        <v>0</v>
      </c>
      <c r="AZ1486">
        <v>72</v>
      </c>
      <c r="BB1486">
        <v>0</v>
      </c>
      <c r="BD1486">
        <v>1</v>
      </c>
    </row>
    <row r="1487" spans="1:56" x14ac:dyDescent="0.25">
      <c r="A1487" s="1">
        <v>44227</v>
      </c>
      <c r="B1487" s="2">
        <v>0.5625</v>
      </c>
      <c r="D1487">
        <v>9.84</v>
      </c>
      <c r="F1487">
        <v>49.7</v>
      </c>
      <c r="H1487">
        <v>283</v>
      </c>
      <c r="J1487">
        <v>7.58</v>
      </c>
      <c r="L1487">
        <v>653</v>
      </c>
      <c r="N1487">
        <v>0.3</v>
      </c>
      <c r="P1487">
        <v>253</v>
      </c>
      <c r="R1487">
        <v>4</v>
      </c>
      <c r="T1487">
        <v>0.12</v>
      </c>
      <c r="V1487">
        <v>0.2</v>
      </c>
      <c r="X1487">
        <v>1.97</v>
      </c>
      <c r="Z1487">
        <v>6.5</v>
      </c>
      <c r="AB1487">
        <v>2.81</v>
      </c>
      <c r="AD1487">
        <v>0.872</v>
      </c>
      <c r="AF1487">
        <v>1.05</v>
      </c>
      <c r="AH1487">
        <v>0.34649999999999997</v>
      </c>
      <c r="AJ1487">
        <v>45.5</v>
      </c>
      <c r="AL1487">
        <v>0</v>
      </c>
      <c r="AN1487">
        <v>-40.4</v>
      </c>
      <c r="AP1487">
        <v>111.6</v>
      </c>
      <c r="AR1487">
        <v>10.32</v>
      </c>
      <c r="AT1487">
        <v>622</v>
      </c>
      <c r="AV1487">
        <v>10.8</v>
      </c>
      <c r="AX1487">
        <v>0</v>
      </c>
      <c r="AZ1487">
        <v>72</v>
      </c>
      <c r="BB1487">
        <v>0</v>
      </c>
      <c r="BD1487">
        <v>1</v>
      </c>
    </row>
    <row r="1488" spans="1:56" x14ac:dyDescent="0.25">
      <c r="A1488" s="1">
        <v>44227</v>
      </c>
      <c r="B1488" s="2">
        <v>0.58333333333333337</v>
      </c>
      <c r="D1488">
        <v>9.8800000000000008</v>
      </c>
      <c r="F1488">
        <v>49.8</v>
      </c>
      <c r="H1488">
        <v>283</v>
      </c>
      <c r="J1488">
        <v>7.58</v>
      </c>
      <c r="L1488">
        <v>653</v>
      </c>
      <c r="N1488">
        <v>0.3</v>
      </c>
      <c r="P1488">
        <v>253</v>
      </c>
      <c r="R1488">
        <v>4</v>
      </c>
      <c r="T1488">
        <v>0.12</v>
      </c>
      <c r="V1488">
        <v>0.2</v>
      </c>
      <c r="X1488">
        <v>1.96</v>
      </c>
      <c r="Z1488">
        <v>6.4</v>
      </c>
      <c r="AB1488">
        <v>2.79</v>
      </c>
      <c r="AD1488">
        <v>0.872</v>
      </c>
      <c r="AF1488">
        <v>1.05</v>
      </c>
      <c r="AH1488">
        <v>0.33989999999999998</v>
      </c>
      <c r="AJ1488">
        <v>37.6</v>
      </c>
      <c r="AL1488">
        <v>0</v>
      </c>
      <c r="AN1488">
        <v>-40.700000000000003</v>
      </c>
      <c r="AP1488">
        <v>111</v>
      </c>
      <c r="AR1488">
        <v>10.25</v>
      </c>
      <c r="AT1488">
        <v>622</v>
      </c>
      <c r="AV1488">
        <v>10.8</v>
      </c>
      <c r="AX1488">
        <v>0</v>
      </c>
      <c r="AZ1488">
        <v>72</v>
      </c>
      <c r="BB1488">
        <v>0</v>
      </c>
      <c r="BD1488">
        <v>1</v>
      </c>
    </row>
    <row r="1489" spans="1:56" x14ac:dyDescent="0.25">
      <c r="A1489" s="1">
        <v>44227</v>
      </c>
      <c r="B1489" s="2">
        <v>0.60416666666666663</v>
      </c>
      <c r="D1489">
        <v>9.94</v>
      </c>
      <c r="F1489">
        <v>49.9</v>
      </c>
      <c r="H1489">
        <v>283.10000000000002</v>
      </c>
      <c r="J1489">
        <v>7.58</v>
      </c>
      <c r="L1489">
        <v>653</v>
      </c>
      <c r="N1489">
        <v>0.3</v>
      </c>
      <c r="P1489">
        <v>253</v>
      </c>
      <c r="R1489">
        <v>4</v>
      </c>
      <c r="T1489">
        <v>0.12</v>
      </c>
      <c r="V1489">
        <v>0.2</v>
      </c>
      <c r="X1489">
        <v>1.96</v>
      </c>
      <c r="Z1489">
        <v>6.4</v>
      </c>
      <c r="AB1489">
        <v>2.79</v>
      </c>
      <c r="AD1489">
        <v>0.872</v>
      </c>
      <c r="AF1489">
        <v>1.05</v>
      </c>
      <c r="AH1489">
        <v>0.34339999999999998</v>
      </c>
      <c r="AJ1489">
        <v>40.9</v>
      </c>
      <c r="AL1489">
        <v>0</v>
      </c>
      <c r="AN1489">
        <v>-40.9</v>
      </c>
      <c r="AP1489">
        <v>111.6</v>
      </c>
      <c r="AR1489">
        <v>10.29</v>
      </c>
      <c r="AT1489">
        <v>622</v>
      </c>
      <c r="AV1489">
        <v>10.8</v>
      </c>
      <c r="AX1489">
        <v>0</v>
      </c>
      <c r="AZ1489">
        <v>72</v>
      </c>
      <c r="BB1489">
        <v>0</v>
      </c>
      <c r="BD1489">
        <v>1</v>
      </c>
    </row>
    <row r="1490" spans="1:56" x14ac:dyDescent="0.25">
      <c r="A1490" s="1">
        <v>44227</v>
      </c>
      <c r="B1490" s="2">
        <v>0.625</v>
      </c>
      <c r="D1490">
        <v>10.01</v>
      </c>
      <c r="F1490">
        <v>50</v>
      </c>
      <c r="H1490">
        <v>283.2</v>
      </c>
      <c r="J1490">
        <v>7.58</v>
      </c>
      <c r="L1490">
        <v>653</v>
      </c>
      <c r="N1490">
        <v>0.3</v>
      </c>
      <c r="P1490">
        <v>253</v>
      </c>
      <c r="R1490">
        <v>4</v>
      </c>
      <c r="T1490">
        <v>0.12</v>
      </c>
      <c r="V1490">
        <v>0.2</v>
      </c>
      <c r="X1490">
        <v>1.98</v>
      </c>
      <c r="Z1490">
        <v>6.5</v>
      </c>
      <c r="AB1490">
        <v>2.82</v>
      </c>
      <c r="AD1490">
        <v>0.872</v>
      </c>
      <c r="AF1490">
        <v>1.05</v>
      </c>
      <c r="AH1490">
        <v>0.33960000000000001</v>
      </c>
      <c r="AJ1490">
        <v>40.299999999999997</v>
      </c>
      <c r="AL1490">
        <v>0</v>
      </c>
      <c r="AN1490">
        <v>-40.9</v>
      </c>
      <c r="AP1490">
        <v>111.3</v>
      </c>
      <c r="AR1490">
        <v>10.25</v>
      </c>
      <c r="AT1490">
        <v>622</v>
      </c>
      <c r="AV1490">
        <v>10.8</v>
      </c>
      <c r="AX1490">
        <v>0</v>
      </c>
      <c r="AZ1490">
        <v>72</v>
      </c>
      <c r="BB1490">
        <v>0</v>
      </c>
      <c r="BD1490">
        <v>1</v>
      </c>
    </row>
    <row r="1491" spans="1:56" x14ac:dyDescent="0.25">
      <c r="A1491" s="1">
        <v>44227</v>
      </c>
      <c r="B1491" s="2">
        <v>0.64583333333333337</v>
      </c>
      <c r="D1491">
        <v>10.06</v>
      </c>
      <c r="F1491">
        <v>50.1</v>
      </c>
      <c r="H1491">
        <v>283.2</v>
      </c>
      <c r="J1491">
        <v>7.59</v>
      </c>
      <c r="L1491">
        <v>653</v>
      </c>
      <c r="N1491">
        <v>0.3</v>
      </c>
      <c r="P1491">
        <v>253</v>
      </c>
      <c r="R1491">
        <v>4</v>
      </c>
      <c r="T1491">
        <v>0.12</v>
      </c>
      <c r="V1491">
        <v>0.2</v>
      </c>
      <c r="X1491">
        <v>1.97</v>
      </c>
      <c r="Z1491">
        <v>6.5</v>
      </c>
      <c r="AB1491">
        <v>2.81</v>
      </c>
      <c r="AD1491">
        <v>0.872</v>
      </c>
      <c r="AF1491">
        <v>1.05</v>
      </c>
      <c r="AH1491">
        <v>0.34570000000000001</v>
      </c>
      <c r="AJ1491">
        <v>43.7</v>
      </c>
      <c r="AL1491">
        <v>0</v>
      </c>
      <c r="AN1491">
        <v>-41</v>
      </c>
      <c r="AP1491">
        <v>111.2</v>
      </c>
      <c r="AR1491">
        <v>10.23</v>
      </c>
      <c r="AT1491">
        <v>622</v>
      </c>
      <c r="AV1491">
        <v>10.8</v>
      </c>
      <c r="AX1491">
        <v>0</v>
      </c>
      <c r="AZ1491">
        <v>72</v>
      </c>
      <c r="BB1491">
        <v>0</v>
      </c>
      <c r="BD1491">
        <v>1</v>
      </c>
    </row>
    <row r="1492" spans="1:56" x14ac:dyDescent="0.25">
      <c r="A1492" s="1">
        <v>44227</v>
      </c>
      <c r="B1492" s="2">
        <v>0.66666666666666663</v>
      </c>
      <c r="D1492">
        <v>10.08</v>
      </c>
      <c r="F1492">
        <v>50.1</v>
      </c>
      <c r="H1492">
        <v>283.2</v>
      </c>
      <c r="J1492">
        <v>7.59</v>
      </c>
      <c r="L1492">
        <v>653</v>
      </c>
      <c r="N1492">
        <v>0.3</v>
      </c>
      <c r="P1492">
        <v>254</v>
      </c>
      <c r="R1492">
        <v>4</v>
      </c>
      <c r="T1492">
        <v>0.12</v>
      </c>
      <c r="V1492">
        <v>0.2</v>
      </c>
      <c r="X1492">
        <v>1.97</v>
      </c>
      <c r="Z1492">
        <v>6.5</v>
      </c>
      <c r="AB1492">
        <v>2.81</v>
      </c>
      <c r="AD1492">
        <v>0.872</v>
      </c>
      <c r="AF1492">
        <v>1.05</v>
      </c>
      <c r="AH1492">
        <v>0.34150000000000003</v>
      </c>
      <c r="AJ1492">
        <v>42.9</v>
      </c>
      <c r="AL1492">
        <v>0</v>
      </c>
      <c r="AN1492">
        <v>-41</v>
      </c>
      <c r="AP1492">
        <v>111</v>
      </c>
      <c r="AR1492">
        <v>10.199999999999999</v>
      </c>
      <c r="AT1492">
        <v>622</v>
      </c>
      <c r="AV1492">
        <v>10.8</v>
      </c>
      <c r="AX1492">
        <v>0</v>
      </c>
      <c r="AZ1492">
        <v>72</v>
      </c>
      <c r="BB1492">
        <v>0</v>
      </c>
      <c r="BD1492">
        <v>1</v>
      </c>
    </row>
    <row r="1493" spans="1:56" x14ac:dyDescent="0.25">
      <c r="A1493" s="1">
        <v>44227</v>
      </c>
      <c r="B1493" s="2">
        <v>0.6875</v>
      </c>
      <c r="D1493">
        <v>10.1</v>
      </c>
      <c r="F1493">
        <v>50.2</v>
      </c>
      <c r="H1493">
        <v>283.3</v>
      </c>
      <c r="J1493">
        <v>7.58</v>
      </c>
      <c r="L1493">
        <v>654</v>
      </c>
      <c r="N1493">
        <v>0.3</v>
      </c>
      <c r="P1493">
        <v>254</v>
      </c>
      <c r="R1493">
        <v>4</v>
      </c>
      <c r="T1493">
        <v>0.12</v>
      </c>
      <c r="V1493">
        <v>0.2</v>
      </c>
      <c r="X1493">
        <v>1.97</v>
      </c>
      <c r="Z1493">
        <v>6.5</v>
      </c>
      <c r="AB1493">
        <v>2.81</v>
      </c>
      <c r="AD1493">
        <v>0.872</v>
      </c>
      <c r="AF1493">
        <v>1.05</v>
      </c>
      <c r="AH1493">
        <v>0.34560000000000002</v>
      </c>
      <c r="AJ1493">
        <v>44.7</v>
      </c>
      <c r="AL1493">
        <v>0</v>
      </c>
      <c r="AN1493">
        <v>-41</v>
      </c>
      <c r="AP1493">
        <v>111.1</v>
      </c>
      <c r="AR1493">
        <v>10.210000000000001</v>
      </c>
      <c r="AT1493">
        <v>622</v>
      </c>
      <c r="AV1493">
        <v>10.8</v>
      </c>
      <c r="AX1493">
        <v>0</v>
      </c>
      <c r="AZ1493">
        <v>72</v>
      </c>
      <c r="BB1493">
        <v>0</v>
      </c>
      <c r="BD1493">
        <v>1</v>
      </c>
    </row>
    <row r="1494" spans="1:56" x14ac:dyDescent="0.25">
      <c r="A1494" s="1">
        <v>44227</v>
      </c>
      <c r="B1494" s="2">
        <v>0.70833333333333337</v>
      </c>
      <c r="D1494">
        <v>10.119999999999999</v>
      </c>
      <c r="F1494">
        <v>50.2</v>
      </c>
      <c r="H1494">
        <v>283.3</v>
      </c>
      <c r="J1494">
        <v>7.58</v>
      </c>
      <c r="L1494">
        <v>655</v>
      </c>
      <c r="N1494">
        <v>0.3</v>
      </c>
      <c r="P1494">
        <v>254</v>
      </c>
      <c r="R1494">
        <v>4</v>
      </c>
      <c r="T1494">
        <v>0.12</v>
      </c>
      <c r="V1494">
        <v>0.2</v>
      </c>
      <c r="X1494">
        <v>1.97</v>
      </c>
      <c r="Z1494">
        <v>6.5</v>
      </c>
      <c r="AB1494">
        <v>2.81</v>
      </c>
      <c r="AD1494">
        <v>0.872</v>
      </c>
      <c r="AF1494">
        <v>1.05</v>
      </c>
      <c r="AH1494">
        <v>0.34139999999999998</v>
      </c>
      <c r="AJ1494">
        <v>39.9</v>
      </c>
      <c r="AL1494">
        <v>0</v>
      </c>
      <c r="AN1494">
        <v>-40.6</v>
      </c>
      <c r="AP1494">
        <v>110.6</v>
      </c>
      <c r="AR1494">
        <v>10.16</v>
      </c>
      <c r="AT1494">
        <v>622</v>
      </c>
      <c r="AV1494">
        <v>10.8</v>
      </c>
      <c r="AX1494">
        <v>0</v>
      </c>
      <c r="AZ1494">
        <v>72</v>
      </c>
      <c r="BB1494">
        <v>0</v>
      </c>
      <c r="BD1494">
        <v>1</v>
      </c>
    </row>
    <row r="1495" spans="1:56" x14ac:dyDescent="0.25">
      <c r="A1495" s="1">
        <v>44227</v>
      </c>
      <c r="B1495" s="2">
        <v>0.72916666666666663</v>
      </c>
      <c r="D1495">
        <v>10.130000000000001</v>
      </c>
      <c r="F1495">
        <v>50.2</v>
      </c>
      <c r="H1495">
        <v>283.3</v>
      </c>
      <c r="J1495">
        <v>7.57</v>
      </c>
      <c r="L1495">
        <v>656</v>
      </c>
      <c r="N1495">
        <v>0.3</v>
      </c>
      <c r="P1495">
        <v>254</v>
      </c>
      <c r="R1495">
        <v>4</v>
      </c>
      <c r="T1495">
        <v>0.12</v>
      </c>
      <c r="V1495">
        <v>0.2</v>
      </c>
      <c r="X1495">
        <v>1.97</v>
      </c>
      <c r="Z1495">
        <v>6.5</v>
      </c>
      <c r="AB1495">
        <v>2.81</v>
      </c>
      <c r="AD1495">
        <v>0.872</v>
      </c>
      <c r="AF1495">
        <v>1.05</v>
      </c>
      <c r="AH1495">
        <v>0.33760000000000001</v>
      </c>
      <c r="AJ1495">
        <v>37.5</v>
      </c>
      <c r="AL1495">
        <v>0</v>
      </c>
      <c r="AN1495">
        <v>-40.4</v>
      </c>
      <c r="AP1495">
        <v>110.6</v>
      </c>
      <c r="AR1495">
        <v>10.15</v>
      </c>
      <c r="AT1495">
        <v>622</v>
      </c>
      <c r="AV1495">
        <v>10.8</v>
      </c>
      <c r="AX1495">
        <v>0</v>
      </c>
      <c r="AZ1495">
        <v>72</v>
      </c>
      <c r="BB1495">
        <v>0</v>
      </c>
      <c r="BD1495">
        <v>1</v>
      </c>
    </row>
    <row r="1496" spans="1:56" x14ac:dyDescent="0.25">
      <c r="A1496" s="1">
        <v>44227</v>
      </c>
      <c r="B1496" s="2">
        <v>0.75</v>
      </c>
      <c r="D1496">
        <v>10.14</v>
      </c>
      <c r="F1496">
        <v>50.2</v>
      </c>
      <c r="H1496">
        <v>283.3</v>
      </c>
      <c r="J1496">
        <v>7.57</v>
      </c>
      <c r="L1496">
        <v>657</v>
      </c>
      <c r="N1496">
        <v>0.3</v>
      </c>
      <c r="P1496">
        <v>254</v>
      </c>
      <c r="R1496">
        <v>4</v>
      </c>
      <c r="T1496">
        <v>0.12</v>
      </c>
      <c r="V1496">
        <v>0.2</v>
      </c>
      <c r="X1496">
        <v>1.95</v>
      </c>
      <c r="Z1496">
        <v>6.4</v>
      </c>
      <c r="AB1496">
        <v>2.78</v>
      </c>
      <c r="AD1496">
        <v>0.872</v>
      </c>
      <c r="AF1496">
        <v>1.05</v>
      </c>
      <c r="AH1496">
        <v>0.33479999999999999</v>
      </c>
      <c r="AJ1496">
        <v>31.6</v>
      </c>
      <c r="AL1496">
        <v>0</v>
      </c>
      <c r="AN1496">
        <v>-40.200000000000003</v>
      </c>
      <c r="AP1496">
        <v>109.6</v>
      </c>
      <c r="AR1496">
        <v>10.07</v>
      </c>
      <c r="AT1496">
        <v>622</v>
      </c>
      <c r="AV1496">
        <v>10.8</v>
      </c>
      <c r="AX1496">
        <v>0</v>
      </c>
      <c r="AZ1496">
        <v>72</v>
      </c>
      <c r="BB1496">
        <v>0</v>
      </c>
      <c r="BD1496">
        <v>1</v>
      </c>
    </row>
    <row r="1497" spans="1:56" x14ac:dyDescent="0.25">
      <c r="A1497" s="1">
        <v>44227</v>
      </c>
      <c r="B1497" s="2">
        <v>0.77083333333333337</v>
      </c>
      <c r="D1497">
        <v>10.14</v>
      </c>
      <c r="F1497">
        <v>50.3</v>
      </c>
      <c r="H1497">
        <v>283.3</v>
      </c>
      <c r="J1497">
        <v>7.57</v>
      </c>
      <c r="L1497">
        <v>658</v>
      </c>
      <c r="N1497">
        <v>0.3</v>
      </c>
      <c r="P1497">
        <v>254</v>
      </c>
      <c r="R1497">
        <v>4</v>
      </c>
      <c r="T1497">
        <v>0.12</v>
      </c>
      <c r="V1497">
        <v>0.2</v>
      </c>
      <c r="X1497">
        <v>1.97</v>
      </c>
      <c r="Z1497">
        <v>6.5</v>
      </c>
      <c r="AB1497">
        <v>2.81</v>
      </c>
      <c r="AD1497">
        <v>0.872</v>
      </c>
      <c r="AF1497">
        <v>1.05</v>
      </c>
      <c r="AH1497">
        <v>0.33939999999999998</v>
      </c>
      <c r="AJ1497">
        <v>38.9</v>
      </c>
      <c r="AL1497">
        <v>0</v>
      </c>
      <c r="AN1497">
        <v>-40</v>
      </c>
      <c r="AP1497">
        <v>109.6</v>
      </c>
      <c r="AR1497">
        <v>10.06</v>
      </c>
      <c r="AT1497">
        <v>622</v>
      </c>
      <c r="AV1497">
        <v>10.8</v>
      </c>
      <c r="AX1497">
        <v>0</v>
      </c>
      <c r="AZ1497">
        <v>72</v>
      </c>
      <c r="BB1497">
        <v>0</v>
      </c>
      <c r="BD1497">
        <v>1</v>
      </c>
    </row>
    <row r="1498" spans="1:56" x14ac:dyDescent="0.25">
      <c r="A1498" s="1">
        <v>44227</v>
      </c>
      <c r="B1498" s="2">
        <v>0.79166666666666663</v>
      </c>
      <c r="D1498">
        <v>10.14</v>
      </c>
      <c r="F1498">
        <v>50.3</v>
      </c>
      <c r="H1498">
        <v>283.3</v>
      </c>
      <c r="J1498">
        <v>7.56</v>
      </c>
      <c r="L1498">
        <v>659</v>
      </c>
      <c r="N1498">
        <v>0.3</v>
      </c>
      <c r="P1498">
        <v>255</v>
      </c>
      <c r="R1498">
        <v>4</v>
      </c>
      <c r="T1498">
        <v>0.12</v>
      </c>
      <c r="V1498">
        <v>0.2</v>
      </c>
      <c r="X1498">
        <v>1.97</v>
      </c>
      <c r="Z1498">
        <v>6.5</v>
      </c>
      <c r="AB1498">
        <v>2.81</v>
      </c>
      <c r="AD1498">
        <v>0.872</v>
      </c>
      <c r="AF1498">
        <v>1.05</v>
      </c>
      <c r="AH1498">
        <v>0.33760000000000001</v>
      </c>
      <c r="AJ1498">
        <v>33.299999999999997</v>
      </c>
      <c r="AL1498">
        <v>0</v>
      </c>
      <c r="AN1498">
        <v>-39.6</v>
      </c>
      <c r="AP1498">
        <v>109.7</v>
      </c>
      <c r="AR1498">
        <v>10.07</v>
      </c>
      <c r="AT1498">
        <v>622</v>
      </c>
      <c r="AV1498">
        <v>10.7</v>
      </c>
      <c r="AX1498">
        <v>0</v>
      </c>
      <c r="AZ1498">
        <v>72</v>
      </c>
      <c r="BB1498">
        <v>0</v>
      </c>
      <c r="BD1498">
        <v>1</v>
      </c>
    </row>
    <row r="1499" spans="1:56" x14ac:dyDescent="0.25">
      <c r="A1499" s="1">
        <v>44227</v>
      </c>
      <c r="B1499" s="2">
        <v>0.8125</v>
      </c>
      <c r="D1499">
        <v>10.130000000000001</v>
      </c>
      <c r="F1499">
        <v>50.2</v>
      </c>
      <c r="H1499">
        <v>283.3</v>
      </c>
      <c r="J1499">
        <v>7.56</v>
      </c>
      <c r="L1499">
        <v>660</v>
      </c>
      <c r="N1499">
        <v>0.3</v>
      </c>
      <c r="P1499">
        <v>255</v>
      </c>
      <c r="R1499">
        <v>4</v>
      </c>
      <c r="T1499">
        <v>0.12</v>
      </c>
      <c r="V1499">
        <v>0.2</v>
      </c>
      <c r="X1499">
        <v>1.96</v>
      </c>
      <c r="Z1499">
        <v>6.4</v>
      </c>
      <c r="AB1499">
        <v>2.79</v>
      </c>
      <c r="AD1499">
        <v>0.872</v>
      </c>
      <c r="AF1499">
        <v>1.05</v>
      </c>
      <c r="AH1499">
        <v>0.33900000000000002</v>
      </c>
      <c r="AJ1499">
        <v>38</v>
      </c>
      <c r="AL1499">
        <v>0</v>
      </c>
      <c r="AN1499">
        <v>-39.700000000000003</v>
      </c>
      <c r="AP1499">
        <v>110</v>
      </c>
      <c r="AR1499">
        <v>10.1</v>
      </c>
      <c r="AT1499">
        <v>622</v>
      </c>
      <c r="AV1499">
        <v>10.7</v>
      </c>
      <c r="AX1499">
        <v>0</v>
      </c>
      <c r="AZ1499">
        <v>72</v>
      </c>
      <c r="BB1499">
        <v>0</v>
      </c>
      <c r="BD1499">
        <v>1</v>
      </c>
    </row>
    <row r="1500" spans="1:56" x14ac:dyDescent="0.25">
      <c r="A1500" s="1">
        <v>44227</v>
      </c>
      <c r="B1500" s="2">
        <v>0.83333333333333337</v>
      </c>
      <c r="D1500">
        <v>10.119999999999999</v>
      </c>
      <c r="F1500">
        <v>50.2</v>
      </c>
      <c r="H1500">
        <v>283.3</v>
      </c>
      <c r="J1500">
        <v>7.56</v>
      </c>
      <c r="L1500">
        <v>660</v>
      </c>
      <c r="N1500">
        <v>0.3</v>
      </c>
      <c r="P1500">
        <v>255</v>
      </c>
      <c r="R1500">
        <v>4</v>
      </c>
      <c r="T1500">
        <v>0.12</v>
      </c>
      <c r="V1500">
        <v>0.2</v>
      </c>
      <c r="X1500">
        <v>1.96</v>
      </c>
      <c r="Z1500">
        <v>6.4</v>
      </c>
      <c r="AB1500">
        <v>2.79</v>
      </c>
      <c r="AD1500">
        <v>0.872</v>
      </c>
      <c r="AF1500">
        <v>1.05</v>
      </c>
      <c r="AH1500">
        <v>0.33939999999999998</v>
      </c>
      <c r="AJ1500">
        <v>38.700000000000003</v>
      </c>
      <c r="AL1500">
        <v>0</v>
      </c>
      <c r="AN1500">
        <v>-39.4</v>
      </c>
      <c r="AP1500">
        <v>110.2</v>
      </c>
      <c r="AR1500">
        <v>10.119999999999999</v>
      </c>
      <c r="AT1500">
        <v>622</v>
      </c>
      <c r="AV1500">
        <v>10.7</v>
      </c>
      <c r="AX1500">
        <v>0</v>
      </c>
      <c r="AZ1500">
        <v>72</v>
      </c>
      <c r="BB1500">
        <v>0</v>
      </c>
      <c r="BD1500">
        <v>1</v>
      </c>
    </row>
    <row r="1501" spans="1:56" x14ac:dyDescent="0.25">
      <c r="A1501" s="1">
        <v>44227</v>
      </c>
      <c r="B1501" s="2">
        <v>0.85416666666666663</v>
      </c>
      <c r="D1501">
        <v>10.1</v>
      </c>
      <c r="F1501">
        <v>50.2</v>
      </c>
      <c r="H1501">
        <v>283.3</v>
      </c>
      <c r="J1501">
        <v>7.55</v>
      </c>
      <c r="L1501">
        <v>661</v>
      </c>
      <c r="N1501">
        <v>0.3</v>
      </c>
      <c r="P1501">
        <v>255</v>
      </c>
      <c r="R1501">
        <v>4</v>
      </c>
      <c r="T1501">
        <v>0.12</v>
      </c>
      <c r="V1501">
        <v>0.2</v>
      </c>
      <c r="X1501">
        <v>1.97</v>
      </c>
      <c r="Z1501">
        <v>6.5</v>
      </c>
      <c r="AB1501">
        <v>2.81</v>
      </c>
      <c r="AD1501">
        <v>0.872</v>
      </c>
      <c r="AF1501">
        <v>1.05</v>
      </c>
      <c r="AH1501">
        <v>0.33839999999999998</v>
      </c>
      <c r="AJ1501">
        <v>36.799999999999997</v>
      </c>
      <c r="AL1501">
        <v>0</v>
      </c>
      <c r="AN1501">
        <v>-39.1</v>
      </c>
      <c r="AP1501">
        <v>109.2</v>
      </c>
      <c r="AR1501">
        <v>10.029999999999999</v>
      </c>
      <c r="AT1501">
        <v>622</v>
      </c>
      <c r="AV1501">
        <v>10.7</v>
      </c>
      <c r="AX1501">
        <v>0</v>
      </c>
      <c r="AZ1501">
        <v>72</v>
      </c>
      <c r="BB1501">
        <v>0</v>
      </c>
      <c r="BD1501">
        <v>1</v>
      </c>
    </row>
    <row r="1502" spans="1:56" x14ac:dyDescent="0.25">
      <c r="A1502" s="1">
        <v>44227</v>
      </c>
      <c r="B1502" s="2">
        <v>0.875</v>
      </c>
      <c r="D1502">
        <v>10.08</v>
      </c>
      <c r="F1502">
        <v>50.1</v>
      </c>
      <c r="H1502">
        <v>283.2</v>
      </c>
      <c r="J1502">
        <v>7.55</v>
      </c>
      <c r="L1502">
        <v>662</v>
      </c>
      <c r="N1502">
        <v>0.3</v>
      </c>
      <c r="P1502">
        <v>255</v>
      </c>
      <c r="R1502">
        <v>4</v>
      </c>
      <c r="T1502">
        <v>0.12</v>
      </c>
      <c r="V1502">
        <v>0.2</v>
      </c>
      <c r="X1502">
        <v>1.96</v>
      </c>
      <c r="Z1502">
        <v>6.4</v>
      </c>
      <c r="AB1502">
        <v>2.79</v>
      </c>
      <c r="AD1502">
        <v>0.872</v>
      </c>
      <c r="AF1502">
        <v>1.05</v>
      </c>
      <c r="AH1502">
        <v>0.34129999999999999</v>
      </c>
      <c r="AJ1502">
        <v>38.5</v>
      </c>
      <c r="AL1502">
        <v>0</v>
      </c>
      <c r="AN1502">
        <v>-39.200000000000003</v>
      </c>
      <c r="AP1502">
        <v>109.8</v>
      </c>
      <c r="AR1502">
        <v>10.09</v>
      </c>
      <c r="AT1502">
        <v>622</v>
      </c>
      <c r="AV1502">
        <v>10.7</v>
      </c>
      <c r="AX1502">
        <v>0</v>
      </c>
      <c r="AZ1502">
        <v>72</v>
      </c>
      <c r="BB1502">
        <v>0</v>
      </c>
      <c r="BD1502">
        <v>1</v>
      </c>
    </row>
    <row r="1503" spans="1:56" x14ac:dyDescent="0.25">
      <c r="A1503" s="1">
        <v>44227</v>
      </c>
      <c r="B1503" s="2">
        <v>0.89583333333333337</v>
      </c>
      <c r="D1503">
        <v>10.06</v>
      </c>
      <c r="F1503">
        <v>50.1</v>
      </c>
      <c r="H1503">
        <v>283.2</v>
      </c>
      <c r="J1503">
        <v>7.55</v>
      </c>
      <c r="L1503">
        <v>661</v>
      </c>
      <c r="N1503">
        <v>0.3</v>
      </c>
      <c r="P1503">
        <v>255</v>
      </c>
      <c r="R1503">
        <v>4</v>
      </c>
      <c r="T1503">
        <v>0.12</v>
      </c>
      <c r="V1503">
        <v>0.2</v>
      </c>
      <c r="X1503">
        <v>1.96</v>
      </c>
      <c r="Z1503">
        <v>6.4</v>
      </c>
      <c r="AB1503">
        <v>2.79</v>
      </c>
      <c r="AD1503">
        <v>0.872</v>
      </c>
      <c r="AF1503">
        <v>1.05</v>
      </c>
      <c r="AH1503">
        <v>0.3412</v>
      </c>
      <c r="AJ1503">
        <v>39.700000000000003</v>
      </c>
      <c r="AL1503">
        <v>0</v>
      </c>
      <c r="AN1503">
        <v>-39.1</v>
      </c>
      <c r="AP1503">
        <v>109.2</v>
      </c>
      <c r="AR1503">
        <v>10.039999999999999</v>
      </c>
      <c r="AT1503">
        <v>622</v>
      </c>
      <c r="AV1503">
        <v>10.7</v>
      </c>
      <c r="AX1503">
        <v>0</v>
      </c>
      <c r="AZ1503">
        <v>72</v>
      </c>
      <c r="BB1503">
        <v>0</v>
      </c>
      <c r="BD1503">
        <v>1</v>
      </c>
    </row>
    <row r="1504" spans="1:56" x14ac:dyDescent="0.25">
      <c r="A1504" s="1">
        <v>44227</v>
      </c>
      <c r="B1504" s="2">
        <v>0.91666666666666663</v>
      </c>
      <c r="D1504">
        <v>10.029999999999999</v>
      </c>
      <c r="F1504">
        <v>50.1</v>
      </c>
      <c r="H1504">
        <v>283.2</v>
      </c>
      <c r="J1504">
        <v>7.55</v>
      </c>
      <c r="L1504">
        <v>657</v>
      </c>
      <c r="N1504">
        <v>0.3</v>
      </c>
      <c r="P1504">
        <v>256</v>
      </c>
      <c r="R1504">
        <v>4</v>
      </c>
      <c r="T1504">
        <v>0.12</v>
      </c>
      <c r="V1504">
        <v>0.2</v>
      </c>
      <c r="X1504">
        <v>1.95</v>
      </c>
      <c r="Z1504">
        <v>6.4</v>
      </c>
      <c r="AB1504">
        <v>2.78</v>
      </c>
      <c r="AD1504">
        <v>0.872</v>
      </c>
      <c r="AF1504">
        <v>1.05</v>
      </c>
      <c r="AH1504">
        <v>0.34300000000000003</v>
      </c>
      <c r="AJ1504">
        <v>38</v>
      </c>
      <c r="AL1504">
        <v>0</v>
      </c>
      <c r="AN1504">
        <v>-39.1</v>
      </c>
      <c r="AP1504">
        <v>109.3</v>
      </c>
      <c r="AR1504">
        <v>10.06</v>
      </c>
      <c r="AT1504">
        <v>622</v>
      </c>
      <c r="AV1504">
        <v>10.7</v>
      </c>
      <c r="AX1504">
        <v>0</v>
      </c>
      <c r="AZ1504">
        <v>72</v>
      </c>
      <c r="BB1504">
        <v>0</v>
      </c>
      <c r="BD1504">
        <v>1</v>
      </c>
    </row>
    <row r="1505" spans="1:56" x14ac:dyDescent="0.25">
      <c r="A1505" s="1">
        <v>44227</v>
      </c>
      <c r="B1505" s="2">
        <v>0.9375</v>
      </c>
      <c r="D1505">
        <v>10</v>
      </c>
      <c r="F1505">
        <v>50</v>
      </c>
      <c r="H1505">
        <v>283.2</v>
      </c>
      <c r="J1505">
        <v>7.55</v>
      </c>
      <c r="L1505">
        <v>654</v>
      </c>
      <c r="N1505">
        <v>0.3</v>
      </c>
      <c r="P1505">
        <v>255</v>
      </c>
      <c r="R1505">
        <v>4</v>
      </c>
      <c r="T1505">
        <v>0.12</v>
      </c>
      <c r="V1505">
        <v>0.2</v>
      </c>
      <c r="X1505">
        <v>1.96</v>
      </c>
      <c r="Z1505">
        <v>6.4</v>
      </c>
      <c r="AB1505">
        <v>2.79</v>
      </c>
      <c r="AD1505">
        <v>0.872</v>
      </c>
      <c r="AF1505">
        <v>1.05</v>
      </c>
      <c r="AH1505">
        <v>0.33460000000000001</v>
      </c>
      <c r="AJ1505">
        <v>32.6</v>
      </c>
      <c r="AL1505">
        <v>0</v>
      </c>
      <c r="AN1505">
        <v>-39.1</v>
      </c>
      <c r="AP1505">
        <v>109.8</v>
      </c>
      <c r="AR1505">
        <v>10.11</v>
      </c>
      <c r="AT1505">
        <v>622</v>
      </c>
      <c r="AV1505">
        <v>10.7</v>
      </c>
      <c r="AX1505">
        <v>0</v>
      </c>
      <c r="AZ1505">
        <v>72</v>
      </c>
      <c r="BB1505">
        <v>0</v>
      </c>
      <c r="BD1505">
        <v>1</v>
      </c>
    </row>
    <row r="1506" spans="1:56" x14ac:dyDescent="0.25">
      <c r="A1506" s="1">
        <v>44227</v>
      </c>
      <c r="B1506" s="2">
        <v>0.95833333333333337</v>
      </c>
      <c r="D1506">
        <v>9.9600000000000009</v>
      </c>
      <c r="F1506">
        <v>49.9</v>
      </c>
      <c r="H1506">
        <v>283.10000000000002</v>
      </c>
      <c r="J1506">
        <v>7.55</v>
      </c>
      <c r="L1506">
        <v>653</v>
      </c>
      <c r="N1506">
        <v>0.3</v>
      </c>
      <c r="P1506">
        <v>256</v>
      </c>
      <c r="R1506">
        <v>4</v>
      </c>
      <c r="T1506">
        <v>0.12</v>
      </c>
      <c r="V1506">
        <v>0.2</v>
      </c>
      <c r="X1506">
        <v>1.94</v>
      </c>
      <c r="Z1506">
        <v>6.4</v>
      </c>
      <c r="AB1506">
        <v>2.76</v>
      </c>
      <c r="AD1506">
        <v>0.872</v>
      </c>
      <c r="AF1506">
        <v>1.05</v>
      </c>
      <c r="AH1506">
        <v>0.33589999999999998</v>
      </c>
      <c r="AJ1506">
        <v>38</v>
      </c>
      <c r="AL1506">
        <v>0</v>
      </c>
      <c r="AN1506">
        <v>-39.1</v>
      </c>
      <c r="AP1506">
        <v>109.6</v>
      </c>
      <c r="AR1506">
        <v>10.11</v>
      </c>
      <c r="AT1506">
        <v>622</v>
      </c>
      <c r="AV1506">
        <v>10.7</v>
      </c>
      <c r="AX1506">
        <v>0</v>
      </c>
      <c r="AZ1506">
        <v>72</v>
      </c>
      <c r="BB1506">
        <v>0</v>
      </c>
      <c r="BD1506">
        <v>1</v>
      </c>
    </row>
    <row r="1507" spans="1:56" x14ac:dyDescent="0.25">
      <c r="A1507" s="1">
        <v>44227</v>
      </c>
      <c r="B1507" s="2">
        <v>0.97916666666666663</v>
      </c>
      <c r="D1507">
        <v>9.92</v>
      </c>
      <c r="F1507">
        <v>49.9</v>
      </c>
      <c r="H1507">
        <v>283.10000000000002</v>
      </c>
      <c r="J1507">
        <v>7.56</v>
      </c>
      <c r="L1507">
        <v>653</v>
      </c>
      <c r="N1507">
        <v>0.3</v>
      </c>
      <c r="P1507">
        <v>256</v>
      </c>
      <c r="R1507">
        <v>4</v>
      </c>
      <c r="T1507">
        <v>0.12</v>
      </c>
      <c r="V1507">
        <v>0.2</v>
      </c>
      <c r="X1507">
        <v>1.95</v>
      </c>
      <c r="Z1507">
        <v>6.4</v>
      </c>
      <c r="AB1507">
        <v>2.78</v>
      </c>
      <c r="AD1507">
        <v>0.872</v>
      </c>
      <c r="AF1507">
        <v>1.05</v>
      </c>
      <c r="AH1507">
        <v>0.34039999999999998</v>
      </c>
      <c r="AJ1507">
        <v>35.1</v>
      </c>
      <c r="AL1507">
        <v>0</v>
      </c>
      <c r="AN1507">
        <v>-39.5</v>
      </c>
      <c r="AP1507">
        <v>109.2</v>
      </c>
      <c r="AR1507">
        <v>10.08</v>
      </c>
      <c r="AT1507">
        <v>622</v>
      </c>
      <c r="AV1507">
        <v>10.7</v>
      </c>
      <c r="AX1507">
        <v>0</v>
      </c>
      <c r="AZ1507">
        <v>72</v>
      </c>
      <c r="BB1507">
        <v>0</v>
      </c>
      <c r="BD1507">
        <v>1</v>
      </c>
    </row>
    <row r="1508" spans="1:56" x14ac:dyDescent="0.25">
      <c r="A1508" s="1">
        <v>44228</v>
      </c>
      <c r="B1508" s="2">
        <v>0</v>
      </c>
      <c r="D1508">
        <v>9.8800000000000008</v>
      </c>
      <c r="F1508">
        <v>49.8</v>
      </c>
      <c r="H1508">
        <v>283</v>
      </c>
      <c r="J1508">
        <v>7.57</v>
      </c>
      <c r="L1508">
        <v>652</v>
      </c>
      <c r="N1508">
        <v>0.3</v>
      </c>
      <c r="P1508">
        <v>256</v>
      </c>
      <c r="R1508">
        <v>4</v>
      </c>
      <c r="T1508">
        <v>0.12</v>
      </c>
      <c r="V1508">
        <v>0.2</v>
      </c>
      <c r="X1508">
        <v>1.96</v>
      </c>
      <c r="Z1508">
        <v>6.4</v>
      </c>
      <c r="AB1508">
        <v>2.79</v>
      </c>
      <c r="AD1508">
        <v>0.872</v>
      </c>
      <c r="AF1508">
        <v>1.05</v>
      </c>
      <c r="AH1508">
        <v>0.3347</v>
      </c>
      <c r="AJ1508">
        <v>35</v>
      </c>
      <c r="AL1508">
        <v>0</v>
      </c>
      <c r="AN1508">
        <v>-39.9</v>
      </c>
      <c r="AP1508">
        <v>109.8</v>
      </c>
      <c r="AR1508">
        <v>10.15</v>
      </c>
      <c r="AT1508">
        <v>622</v>
      </c>
      <c r="AV1508">
        <v>10.7</v>
      </c>
      <c r="AX1508">
        <v>0</v>
      </c>
      <c r="AZ1508">
        <v>72</v>
      </c>
      <c r="BB1508">
        <v>0</v>
      </c>
      <c r="BD1508">
        <v>1</v>
      </c>
    </row>
    <row r="1509" spans="1:56" x14ac:dyDescent="0.25">
      <c r="A1509" s="1">
        <v>44228</v>
      </c>
      <c r="B1509" s="2">
        <v>2.0833333333333332E-2</v>
      </c>
      <c r="D1509">
        <v>9.83</v>
      </c>
      <c r="F1509">
        <v>49.7</v>
      </c>
      <c r="H1509">
        <v>283</v>
      </c>
      <c r="J1509">
        <v>7.55</v>
      </c>
      <c r="L1509">
        <v>652</v>
      </c>
      <c r="N1509">
        <v>0.3</v>
      </c>
      <c r="P1509">
        <v>256</v>
      </c>
      <c r="R1509">
        <v>4</v>
      </c>
      <c r="T1509">
        <v>0.12</v>
      </c>
      <c r="V1509">
        <v>0.2</v>
      </c>
      <c r="X1509">
        <v>1.94</v>
      </c>
      <c r="Z1509">
        <v>6.4</v>
      </c>
      <c r="AB1509">
        <v>2.76</v>
      </c>
      <c r="AD1509">
        <v>0.872</v>
      </c>
      <c r="AF1509">
        <v>1.05</v>
      </c>
      <c r="AH1509">
        <v>0.33610000000000001</v>
      </c>
      <c r="AJ1509">
        <v>34</v>
      </c>
      <c r="AL1509">
        <v>0</v>
      </c>
      <c r="AN1509">
        <v>-39.299999999999997</v>
      </c>
      <c r="AP1509">
        <v>109.7</v>
      </c>
      <c r="AR1509">
        <v>10.14</v>
      </c>
      <c r="AT1509">
        <v>622</v>
      </c>
      <c r="AV1509">
        <v>10.7</v>
      </c>
      <c r="AX1509">
        <v>0</v>
      </c>
      <c r="AZ1509">
        <v>71</v>
      </c>
      <c r="BB1509">
        <v>0</v>
      </c>
      <c r="BD1509">
        <v>1</v>
      </c>
    </row>
    <row r="1510" spans="1:56" x14ac:dyDescent="0.25">
      <c r="A1510" s="1">
        <v>44228</v>
      </c>
      <c r="B1510" s="2">
        <v>4.1666666666666664E-2</v>
      </c>
      <c r="D1510">
        <v>9.7799999999999994</v>
      </c>
      <c r="F1510">
        <v>49.6</v>
      </c>
      <c r="H1510">
        <v>282.89999999999998</v>
      </c>
      <c r="J1510">
        <v>7.55</v>
      </c>
      <c r="L1510">
        <v>652</v>
      </c>
      <c r="N1510">
        <v>0.3</v>
      </c>
      <c r="P1510">
        <v>256</v>
      </c>
      <c r="R1510">
        <v>4</v>
      </c>
      <c r="T1510">
        <v>0.12</v>
      </c>
      <c r="V1510">
        <v>0.2</v>
      </c>
      <c r="X1510">
        <v>1.94</v>
      </c>
      <c r="Z1510">
        <v>6.4</v>
      </c>
      <c r="AB1510">
        <v>2.76</v>
      </c>
      <c r="AD1510">
        <v>0.872</v>
      </c>
      <c r="AF1510">
        <v>1.05</v>
      </c>
      <c r="AH1510">
        <v>0.3337</v>
      </c>
      <c r="AJ1510">
        <v>32.9</v>
      </c>
      <c r="AL1510">
        <v>0</v>
      </c>
      <c r="AN1510">
        <v>-39.299999999999997</v>
      </c>
      <c r="AP1510">
        <v>109.4</v>
      </c>
      <c r="AR1510">
        <v>10.130000000000001</v>
      </c>
      <c r="AT1510">
        <v>622</v>
      </c>
      <c r="AV1510">
        <v>10.7</v>
      </c>
      <c r="AX1510">
        <v>0</v>
      </c>
      <c r="AZ1510">
        <v>72</v>
      </c>
      <c r="BB1510">
        <v>0</v>
      </c>
      <c r="BD1510">
        <v>1</v>
      </c>
    </row>
    <row r="1511" spans="1:56" x14ac:dyDescent="0.25">
      <c r="A1511" s="1">
        <v>44228</v>
      </c>
      <c r="B1511" s="2">
        <v>6.25E-2</v>
      </c>
      <c r="D1511">
        <v>9.73</v>
      </c>
      <c r="F1511">
        <v>49.5</v>
      </c>
      <c r="H1511">
        <v>282.89999999999998</v>
      </c>
      <c r="J1511">
        <v>7.55</v>
      </c>
      <c r="L1511">
        <v>652</v>
      </c>
      <c r="N1511">
        <v>0.3</v>
      </c>
      <c r="P1511">
        <v>256</v>
      </c>
      <c r="R1511">
        <v>4</v>
      </c>
      <c r="T1511">
        <v>0.12</v>
      </c>
      <c r="V1511">
        <v>0.2</v>
      </c>
      <c r="X1511">
        <v>1.93</v>
      </c>
      <c r="Z1511">
        <v>6.3</v>
      </c>
      <c r="AB1511">
        <v>2.75</v>
      </c>
      <c r="AD1511">
        <v>0.871</v>
      </c>
      <c r="AF1511">
        <v>1.05</v>
      </c>
      <c r="AH1511">
        <v>0.3347</v>
      </c>
      <c r="AJ1511">
        <v>29.8</v>
      </c>
      <c r="AL1511">
        <v>0</v>
      </c>
      <c r="AN1511">
        <v>-39.200000000000003</v>
      </c>
      <c r="AP1511">
        <v>109.2</v>
      </c>
      <c r="AR1511">
        <v>10.119999999999999</v>
      </c>
      <c r="AT1511">
        <v>622</v>
      </c>
      <c r="AV1511">
        <v>10.7</v>
      </c>
      <c r="AX1511">
        <v>0</v>
      </c>
      <c r="AZ1511">
        <v>71</v>
      </c>
      <c r="BB1511">
        <v>0</v>
      </c>
      <c r="BD1511">
        <v>1</v>
      </c>
    </row>
    <row r="1512" spans="1:56" x14ac:dyDescent="0.25">
      <c r="A1512" s="1">
        <v>44228</v>
      </c>
      <c r="B1512" s="2">
        <v>8.3333333333333329E-2</v>
      </c>
      <c r="D1512">
        <v>9.67</v>
      </c>
      <c r="F1512">
        <v>49.4</v>
      </c>
      <c r="H1512">
        <v>282.8</v>
      </c>
      <c r="J1512">
        <v>7.55</v>
      </c>
      <c r="L1512">
        <v>652</v>
      </c>
      <c r="N1512">
        <v>0.3</v>
      </c>
      <c r="P1512">
        <v>256</v>
      </c>
      <c r="R1512">
        <v>4</v>
      </c>
      <c r="T1512">
        <v>0.12</v>
      </c>
      <c r="V1512">
        <v>0.2</v>
      </c>
      <c r="X1512">
        <v>1.92</v>
      </c>
      <c r="Z1512">
        <v>6.3</v>
      </c>
      <c r="AB1512">
        <v>2.73</v>
      </c>
      <c r="AD1512">
        <v>0.871</v>
      </c>
      <c r="AF1512">
        <v>1.04</v>
      </c>
      <c r="AH1512">
        <v>0.3347</v>
      </c>
      <c r="AJ1512">
        <v>34.1</v>
      </c>
      <c r="AL1512">
        <v>0</v>
      </c>
      <c r="AN1512">
        <v>-39.200000000000003</v>
      </c>
      <c r="AP1512">
        <v>109.6</v>
      </c>
      <c r="AR1512">
        <v>10.18</v>
      </c>
      <c r="AT1512">
        <v>622</v>
      </c>
      <c r="AV1512">
        <v>10.7</v>
      </c>
      <c r="AX1512">
        <v>0</v>
      </c>
      <c r="AZ1512">
        <v>71</v>
      </c>
      <c r="BB1512">
        <v>0</v>
      </c>
      <c r="BD1512">
        <v>1</v>
      </c>
    </row>
    <row r="1513" spans="1:56" x14ac:dyDescent="0.25">
      <c r="A1513" s="1">
        <v>44228</v>
      </c>
      <c r="B1513" s="2">
        <v>0.10416666666666667</v>
      </c>
      <c r="D1513">
        <v>9.6</v>
      </c>
      <c r="F1513">
        <v>49.3</v>
      </c>
      <c r="H1513">
        <v>282.8</v>
      </c>
      <c r="J1513">
        <v>7.55</v>
      </c>
      <c r="L1513">
        <v>652</v>
      </c>
      <c r="N1513">
        <v>0.3</v>
      </c>
      <c r="P1513">
        <v>256</v>
      </c>
      <c r="R1513">
        <v>4</v>
      </c>
      <c r="T1513">
        <v>0.12</v>
      </c>
      <c r="V1513">
        <v>0.2</v>
      </c>
      <c r="X1513">
        <v>1.93</v>
      </c>
      <c r="Z1513">
        <v>6.3</v>
      </c>
      <c r="AB1513">
        <v>2.75</v>
      </c>
      <c r="AD1513">
        <v>0.871</v>
      </c>
      <c r="AF1513">
        <v>1.05</v>
      </c>
      <c r="AH1513">
        <v>0.3377</v>
      </c>
      <c r="AJ1513">
        <v>29.7</v>
      </c>
      <c r="AL1513">
        <v>0</v>
      </c>
      <c r="AN1513">
        <v>-39</v>
      </c>
      <c r="AP1513">
        <v>109.3</v>
      </c>
      <c r="AR1513">
        <v>10.16</v>
      </c>
      <c r="AT1513">
        <v>622</v>
      </c>
      <c r="AV1513">
        <v>10.7</v>
      </c>
      <c r="AX1513">
        <v>0</v>
      </c>
      <c r="AZ1513">
        <v>71</v>
      </c>
      <c r="BB1513">
        <v>0</v>
      </c>
      <c r="BD1513">
        <v>1</v>
      </c>
    </row>
    <row r="1514" spans="1:56" x14ac:dyDescent="0.25">
      <c r="A1514" s="1">
        <v>44228</v>
      </c>
      <c r="B1514" s="2">
        <v>0.125</v>
      </c>
      <c r="D1514">
        <v>9.5399999999999991</v>
      </c>
      <c r="F1514">
        <v>49.2</v>
      </c>
      <c r="H1514">
        <v>282.7</v>
      </c>
      <c r="J1514">
        <v>7.55</v>
      </c>
      <c r="L1514">
        <v>652</v>
      </c>
      <c r="N1514">
        <v>0.3</v>
      </c>
      <c r="P1514">
        <v>257</v>
      </c>
      <c r="R1514">
        <v>4</v>
      </c>
      <c r="T1514">
        <v>0.12</v>
      </c>
      <c r="V1514">
        <v>0.2</v>
      </c>
      <c r="X1514">
        <v>1.93</v>
      </c>
      <c r="Z1514">
        <v>6.3</v>
      </c>
      <c r="AB1514">
        <v>2.75</v>
      </c>
      <c r="AD1514">
        <v>0.871</v>
      </c>
      <c r="AF1514">
        <v>1.05</v>
      </c>
      <c r="AH1514">
        <v>0.3392</v>
      </c>
      <c r="AJ1514">
        <v>34.700000000000003</v>
      </c>
      <c r="AL1514">
        <v>0</v>
      </c>
      <c r="AN1514">
        <v>-38.9</v>
      </c>
      <c r="AP1514">
        <v>108.9</v>
      </c>
      <c r="AR1514">
        <v>10.14</v>
      </c>
      <c r="AT1514">
        <v>622</v>
      </c>
      <c r="AV1514">
        <v>10.7</v>
      </c>
      <c r="AX1514">
        <v>0</v>
      </c>
      <c r="AZ1514">
        <v>71</v>
      </c>
      <c r="BB1514">
        <v>0</v>
      </c>
      <c r="BD1514">
        <v>1</v>
      </c>
    </row>
    <row r="1515" spans="1:56" x14ac:dyDescent="0.25">
      <c r="A1515" s="1">
        <v>44228</v>
      </c>
      <c r="B1515" s="2">
        <v>0.14583333333333334</v>
      </c>
      <c r="D1515">
        <v>9.4700000000000006</v>
      </c>
      <c r="F1515">
        <v>49.1</v>
      </c>
      <c r="H1515">
        <v>282.60000000000002</v>
      </c>
      <c r="J1515">
        <v>7.55</v>
      </c>
      <c r="L1515">
        <v>652</v>
      </c>
      <c r="N1515">
        <v>0.3</v>
      </c>
      <c r="P1515">
        <v>257</v>
      </c>
      <c r="R1515">
        <v>4</v>
      </c>
      <c r="T1515">
        <v>0.12</v>
      </c>
      <c r="V1515">
        <v>0.2</v>
      </c>
      <c r="X1515">
        <v>1.93</v>
      </c>
      <c r="Z1515">
        <v>6.3</v>
      </c>
      <c r="AB1515">
        <v>2.75</v>
      </c>
      <c r="AD1515">
        <v>0.871</v>
      </c>
      <c r="AF1515">
        <v>1.05</v>
      </c>
      <c r="AH1515">
        <v>0.34139999999999998</v>
      </c>
      <c r="AJ1515">
        <v>42.7</v>
      </c>
      <c r="AL1515">
        <v>0</v>
      </c>
      <c r="AN1515">
        <v>-39.1</v>
      </c>
      <c r="AP1515">
        <v>108.9</v>
      </c>
      <c r="AR1515">
        <v>10.16</v>
      </c>
      <c r="AT1515">
        <v>622</v>
      </c>
      <c r="AV1515">
        <v>10.7</v>
      </c>
      <c r="AX1515">
        <v>0</v>
      </c>
      <c r="AZ1515">
        <v>71</v>
      </c>
      <c r="BB1515">
        <v>0</v>
      </c>
      <c r="BD1515">
        <v>1</v>
      </c>
    </row>
    <row r="1516" spans="1:56" x14ac:dyDescent="0.25">
      <c r="A1516" s="1">
        <v>44228</v>
      </c>
      <c r="B1516" s="2">
        <v>0.16666666666666666</v>
      </c>
      <c r="D1516">
        <v>9.42</v>
      </c>
      <c r="F1516">
        <v>48.9</v>
      </c>
      <c r="H1516">
        <v>282.60000000000002</v>
      </c>
      <c r="J1516">
        <v>7.55</v>
      </c>
      <c r="L1516">
        <v>652</v>
      </c>
      <c r="N1516">
        <v>0.3</v>
      </c>
      <c r="P1516">
        <v>257</v>
      </c>
      <c r="R1516">
        <v>4</v>
      </c>
      <c r="T1516">
        <v>0.12</v>
      </c>
      <c r="V1516">
        <v>0.2</v>
      </c>
      <c r="X1516">
        <v>1.94</v>
      </c>
      <c r="Z1516">
        <v>6.4</v>
      </c>
      <c r="AB1516">
        <v>2.77</v>
      </c>
      <c r="AD1516">
        <v>0.871</v>
      </c>
      <c r="AF1516">
        <v>1.05</v>
      </c>
      <c r="AH1516">
        <v>0.33660000000000001</v>
      </c>
      <c r="AJ1516">
        <v>35.299999999999997</v>
      </c>
      <c r="AL1516">
        <v>0</v>
      </c>
      <c r="AN1516">
        <v>-38.799999999999997</v>
      </c>
      <c r="AP1516">
        <v>108.9</v>
      </c>
      <c r="AR1516">
        <v>10.17</v>
      </c>
      <c r="AT1516">
        <v>622</v>
      </c>
      <c r="AV1516">
        <v>10.7</v>
      </c>
      <c r="AX1516">
        <v>0</v>
      </c>
      <c r="AZ1516">
        <v>71</v>
      </c>
      <c r="BB1516">
        <v>0</v>
      </c>
      <c r="BD1516">
        <v>1</v>
      </c>
    </row>
    <row r="1517" spans="1:56" x14ac:dyDescent="0.25">
      <c r="A1517" s="1">
        <v>44228</v>
      </c>
      <c r="B1517" s="2">
        <v>0.1875</v>
      </c>
      <c r="D1517">
        <v>9.36</v>
      </c>
      <c r="F1517">
        <v>48.8</v>
      </c>
      <c r="H1517">
        <v>282.5</v>
      </c>
      <c r="J1517">
        <v>7.55</v>
      </c>
      <c r="L1517">
        <v>652</v>
      </c>
      <c r="N1517">
        <v>0.3</v>
      </c>
      <c r="P1517">
        <v>257</v>
      </c>
      <c r="R1517">
        <v>4</v>
      </c>
      <c r="T1517">
        <v>0.12</v>
      </c>
      <c r="V1517">
        <v>0.2</v>
      </c>
      <c r="X1517">
        <v>1.94</v>
      </c>
      <c r="Z1517">
        <v>6.4</v>
      </c>
      <c r="AB1517">
        <v>2.77</v>
      </c>
      <c r="AD1517">
        <v>0.871</v>
      </c>
      <c r="AF1517">
        <v>1.05</v>
      </c>
      <c r="AH1517">
        <v>0.34429999999999999</v>
      </c>
      <c r="AJ1517">
        <v>41.6</v>
      </c>
      <c r="AL1517">
        <v>0</v>
      </c>
      <c r="AN1517">
        <v>-39</v>
      </c>
      <c r="AP1517">
        <v>109.4</v>
      </c>
      <c r="AR1517">
        <v>10.23</v>
      </c>
      <c r="AT1517">
        <v>622</v>
      </c>
      <c r="AV1517">
        <v>10.7</v>
      </c>
      <c r="AX1517">
        <v>0</v>
      </c>
      <c r="AZ1517">
        <v>71</v>
      </c>
      <c r="BB1517">
        <v>0</v>
      </c>
      <c r="BD1517">
        <v>1</v>
      </c>
    </row>
    <row r="1518" spans="1:56" x14ac:dyDescent="0.25">
      <c r="A1518" s="1">
        <v>44228</v>
      </c>
      <c r="B1518" s="2">
        <v>0.20833333333333334</v>
      </c>
      <c r="D1518">
        <v>9.31</v>
      </c>
      <c r="F1518">
        <v>48.8</v>
      </c>
      <c r="H1518">
        <v>282.5</v>
      </c>
      <c r="J1518">
        <v>7.55</v>
      </c>
      <c r="L1518">
        <v>652</v>
      </c>
      <c r="N1518">
        <v>0.3</v>
      </c>
      <c r="P1518">
        <v>257</v>
      </c>
      <c r="R1518">
        <v>4</v>
      </c>
      <c r="T1518">
        <v>0.12</v>
      </c>
      <c r="V1518">
        <v>0.2</v>
      </c>
      <c r="X1518">
        <v>1.92</v>
      </c>
      <c r="Z1518">
        <v>6.3</v>
      </c>
      <c r="AB1518">
        <v>2.74</v>
      </c>
      <c r="AD1518">
        <v>0.871</v>
      </c>
      <c r="AF1518">
        <v>1.04</v>
      </c>
      <c r="AH1518">
        <v>0.33529999999999999</v>
      </c>
      <c r="AJ1518">
        <v>32.1</v>
      </c>
      <c r="AL1518">
        <v>0</v>
      </c>
      <c r="AN1518">
        <v>-39.1</v>
      </c>
      <c r="AP1518">
        <v>109.1</v>
      </c>
      <c r="AR1518">
        <v>10.220000000000001</v>
      </c>
      <c r="AT1518">
        <v>622</v>
      </c>
      <c r="AV1518">
        <v>10.7</v>
      </c>
      <c r="AX1518">
        <v>0</v>
      </c>
      <c r="AZ1518">
        <v>71</v>
      </c>
      <c r="BB1518">
        <v>0</v>
      </c>
      <c r="BD1518">
        <v>1</v>
      </c>
    </row>
    <row r="1519" spans="1:56" x14ac:dyDescent="0.25">
      <c r="A1519" s="1">
        <v>44228</v>
      </c>
      <c r="B1519" s="2">
        <v>0.22916666666666666</v>
      </c>
      <c r="D1519">
        <v>9.26</v>
      </c>
      <c r="F1519">
        <v>48.7</v>
      </c>
      <c r="H1519">
        <v>282.39999999999998</v>
      </c>
      <c r="J1519">
        <v>7.55</v>
      </c>
      <c r="L1519">
        <v>652</v>
      </c>
      <c r="N1519">
        <v>0.3</v>
      </c>
      <c r="P1519">
        <v>257</v>
      </c>
      <c r="R1519">
        <v>4</v>
      </c>
      <c r="T1519">
        <v>0.12</v>
      </c>
      <c r="V1519">
        <v>0.2</v>
      </c>
      <c r="X1519">
        <v>1.92</v>
      </c>
      <c r="Z1519">
        <v>6.3</v>
      </c>
      <c r="AB1519">
        <v>2.74</v>
      </c>
      <c r="AD1519">
        <v>0.871</v>
      </c>
      <c r="AF1519">
        <v>1.04</v>
      </c>
      <c r="AH1519">
        <v>0.33860000000000001</v>
      </c>
      <c r="AJ1519">
        <v>40.6</v>
      </c>
      <c r="AL1519">
        <v>0</v>
      </c>
      <c r="AN1519">
        <v>-38.9</v>
      </c>
      <c r="AP1519">
        <v>109.3</v>
      </c>
      <c r="AR1519">
        <v>10.25</v>
      </c>
      <c r="AT1519">
        <v>622</v>
      </c>
      <c r="AV1519">
        <v>10.7</v>
      </c>
      <c r="AX1519">
        <v>0</v>
      </c>
      <c r="AZ1519">
        <v>71</v>
      </c>
      <c r="BB1519">
        <v>0</v>
      </c>
      <c r="BD1519">
        <v>1</v>
      </c>
    </row>
    <row r="1520" spans="1:56" x14ac:dyDescent="0.25">
      <c r="A1520" s="1">
        <v>44228</v>
      </c>
      <c r="B1520" s="2">
        <v>0.25</v>
      </c>
      <c r="D1520">
        <v>9.2200000000000006</v>
      </c>
      <c r="F1520">
        <v>48.6</v>
      </c>
      <c r="H1520">
        <v>282.39999999999998</v>
      </c>
      <c r="J1520">
        <v>7.55</v>
      </c>
      <c r="L1520">
        <v>652</v>
      </c>
      <c r="N1520">
        <v>0.3</v>
      </c>
      <c r="P1520">
        <v>257</v>
      </c>
      <c r="R1520">
        <v>4</v>
      </c>
      <c r="T1520">
        <v>0.12</v>
      </c>
      <c r="V1520">
        <v>0.2</v>
      </c>
      <c r="X1520">
        <v>1.92</v>
      </c>
      <c r="Z1520">
        <v>6.3</v>
      </c>
      <c r="AB1520">
        <v>2.74</v>
      </c>
      <c r="AD1520">
        <v>0.871</v>
      </c>
      <c r="AF1520">
        <v>1.04</v>
      </c>
      <c r="AH1520">
        <v>0.33239999999999997</v>
      </c>
      <c r="AJ1520">
        <v>31.6</v>
      </c>
      <c r="AL1520">
        <v>0</v>
      </c>
      <c r="AN1520">
        <v>-39</v>
      </c>
      <c r="AP1520">
        <v>109.4</v>
      </c>
      <c r="AR1520">
        <v>10.26</v>
      </c>
      <c r="AT1520">
        <v>622</v>
      </c>
      <c r="AV1520">
        <v>10.7</v>
      </c>
      <c r="AX1520">
        <v>0</v>
      </c>
      <c r="AZ1520">
        <v>71</v>
      </c>
      <c r="BB1520">
        <v>0</v>
      </c>
      <c r="BD1520">
        <v>1</v>
      </c>
    </row>
    <row r="1521" spans="1:56" x14ac:dyDescent="0.25">
      <c r="A1521" s="1">
        <v>44228</v>
      </c>
      <c r="B1521" s="2">
        <v>0.27083333333333331</v>
      </c>
      <c r="D1521">
        <v>9.18</v>
      </c>
      <c r="F1521">
        <v>48.5</v>
      </c>
      <c r="H1521">
        <v>282.3</v>
      </c>
      <c r="J1521">
        <v>7.55</v>
      </c>
      <c r="L1521">
        <v>652</v>
      </c>
      <c r="N1521">
        <v>0.3</v>
      </c>
      <c r="P1521">
        <v>257</v>
      </c>
      <c r="R1521">
        <v>4</v>
      </c>
      <c r="T1521">
        <v>0.12</v>
      </c>
      <c r="V1521">
        <v>0.2</v>
      </c>
      <c r="X1521">
        <v>1.93</v>
      </c>
      <c r="Z1521">
        <v>6.3</v>
      </c>
      <c r="AB1521">
        <v>2.75</v>
      </c>
      <c r="AD1521">
        <v>0.871</v>
      </c>
      <c r="AF1521">
        <v>1.05</v>
      </c>
      <c r="AH1521">
        <v>0.33169999999999999</v>
      </c>
      <c r="AJ1521">
        <v>29.7</v>
      </c>
      <c r="AL1521">
        <v>0</v>
      </c>
      <c r="AN1521">
        <v>-38.9</v>
      </c>
      <c r="AP1521">
        <v>109.7</v>
      </c>
      <c r="AR1521">
        <v>10.31</v>
      </c>
      <c r="AT1521">
        <v>622</v>
      </c>
      <c r="AV1521">
        <v>10.7</v>
      </c>
      <c r="AX1521">
        <v>0</v>
      </c>
      <c r="AZ1521">
        <v>71</v>
      </c>
      <c r="BB1521">
        <v>0</v>
      </c>
      <c r="BD1521">
        <v>1</v>
      </c>
    </row>
    <row r="1522" spans="1:56" x14ac:dyDescent="0.25">
      <c r="A1522" s="1">
        <v>44228</v>
      </c>
      <c r="B1522" s="2">
        <v>0.29166666666666669</v>
      </c>
      <c r="D1522">
        <v>9.14</v>
      </c>
      <c r="F1522">
        <v>48.5</v>
      </c>
      <c r="H1522">
        <v>282.3</v>
      </c>
      <c r="J1522">
        <v>7.55</v>
      </c>
      <c r="L1522">
        <v>652</v>
      </c>
      <c r="N1522">
        <v>0.3</v>
      </c>
      <c r="P1522">
        <v>257</v>
      </c>
      <c r="R1522">
        <v>4</v>
      </c>
      <c r="T1522">
        <v>0.12</v>
      </c>
      <c r="V1522">
        <v>0.2</v>
      </c>
      <c r="X1522">
        <v>1.93</v>
      </c>
      <c r="Z1522">
        <v>6.3</v>
      </c>
      <c r="AB1522">
        <v>2.75</v>
      </c>
      <c r="AD1522">
        <v>0.871</v>
      </c>
      <c r="AF1522">
        <v>1.05</v>
      </c>
      <c r="AH1522">
        <v>0.33560000000000001</v>
      </c>
      <c r="AJ1522">
        <v>35.700000000000003</v>
      </c>
      <c r="AL1522">
        <v>0</v>
      </c>
      <c r="AN1522">
        <v>-39</v>
      </c>
      <c r="AP1522">
        <v>109.1</v>
      </c>
      <c r="AR1522">
        <v>10.25</v>
      </c>
      <c r="AT1522">
        <v>622</v>
      </c>
      <c r="AV1522">
        <v>10.7</v>
      </c>
      <c r="AX1522">
        <v>0</v>
      </c>
      <c r="AZ1522">
        <v>71</v>
      </c>
      <c r="BB1522">
        <v>0</v>
      </c>
      <c r="BD1522">
        <v>1</v>
      </c>
    </row>
    <row r="1523" spans="1:56" x14ac:dyDescent="0.25">
      <c r="A1523" s="1">
        <v>44228</v>
      </c>
      <c r="B1523" s="2">
        <v>0.3125</v>
      </c>
      <c r="D1523">
        <v>9.1199999999999992</v>
      </c>
      <c r="F1523">
        <v>48.4</v>
      </c>
      <c r="H1523">
        <v>282.3</v>
      </c>
      <c r="J1523">
        <v>7.55</v>
      </c>
      <c r="L1523">
        <v>652</v>
      </c>
      <c r="N1523">
        <v>0.3</v>
      </c>
      <c r="P1523">
        <v>258</v>
      </c>
      <c r="R1523">
        <v>4</v>
      </c>
      <c r="T1523">
        <v>0.12</v>
      </c>
      <c r="V1523">
        <v>0.2</v>
      </c>
      <c r="X1523">
        <v>1.94</v>
      </c>
      <c r="Z1523">
        <v>6.3</v>
      </c>
      <c r="AB1523">
        <v>2.75</v>
      </c>
      <c r="AD1523">
        <v>0.871</v>
      </c>
      <c r="AF1523">
        <v>1.05</v>
      </c>
      <c r="AH1523">
        <v>0.33119999999999999</v>
      </c>
      <c r="AJ1523">
        <v>31.7</v>
      </c>
      <c r="AL1523">
        <v>0</v>
      </c>
      <c r="AN1523">
        <v>-38.9</v>
      </c>
      <c r="AP1523">
        <v>109.7</v>
      </c>
      <c r="AR1523">
        <v>10.32</v>
      </c>
      <c r="AT1523">
        <v>622</v>
      </c>
      <c r="AV1523">
        <v>10.7</v>
      </c>
      <c r="AX1523">
        <v>0</v>
      </c>
      <c r="AZ1523">
        <v>71</v>
      </c>
      <c r="BB1523">
        <v>0</v>
      </c>
      <c r="BD1523">
        <v>1</v>
      </c>
    </row>
    <row r="1524" spans="1:56" x14ac:dyDescent="0.25">
      <c r="A1524" s="1">
        <v>44228</v>
      </c>
      <c r="B1524" s="2">
        <v>0.33333333333333331</v>
      </c>
      <c r="D1524">
        <v>9.1</v>
      </c>
      <c r="F1524">
        <v>48.4</v>
      </c>
      <c r="H1524">
        <v>282.3</v>
      </c>
      <c r="J1524">
        <v>7.55</v>
      </c>
      <c r="L1524">
        <v>652</v>
      </c>
      <c r="N1524">
        <v>0.3</v>
      </c>
      <c r="P1524">
        <v>257</v>
      </c>
      <c r="R1524">
        <v>4</v>
      </c>
      <c r="T1524">
        <v>0.12</v>
      </c>
      <c r="V1524">
        <v>0.2</v>
      </c>
      <c r="X1524">
        <v>1.92</v>
      </c>
      <c r="Z1524">
        <v>6.3</v>
      </c>
      <c r="AB1524">
        <v>2.74</v>
      </c>
      <c r="AD1524">
        <v>0.871</v>
      </c>
      <c r="AF1524">
        <v>1.04</v>
      </c>
      <c r="AH1524">
        <v>0.33479999999999999</v>
      </c>
      <c r="AJ1524">
        <v>37.799999999999997</v>
      </c>
      <c r="AL1524">
        <v>0</v>
      </c>
      <c r="AN1524">
        <v>-38.799999999999997</v>
      </c>
      <c r="AP1524">
        <v>109.3</v>
      </c>
      <c r="AR1524">
        <v>10.28</v>
      </c>
      <c r="AT1524">
        <v>622</v>
      </c>
      <c r="AV1524">
        <v>10.7</v>
      </c>
      <c r="AX1524">
        <v>0</v>
      </c>
      <c r="AZ1524">
        <v>71</v>
      </c>
      <c r="BB1524">
        <v>0</v>
      </c>
      <c r="BD1524">
        <v>1</v>
      </c>
    </row>
    <row r="1525" spans="1:56" x14ac:dyDescent="0.25">
      <c r="A1525" s="1">
        <v>44228</v>
      </c>
      <c r="B1525" s="2">
        <v>0.35416666666666669</v>
      </c>
      <c r="D1525">
        <v>9.11</v>
      </c>
      <c r="F1525">
        <v>48.4</v>
      </c>
      <c r="H1525">
        <v>282.3</v>
      </c>
      <c r="J1525">
        <v>7.55</v>
      </c>
      <c r="L1525">
        <v>651</v>
      </c>
      <c r="N1525">
        <v>0.3</v>
      </c>
      <c r="P1525">
        <v>258</v>
      </c>
      <c r="R1525">
        <v>4</v>
      </c>
      <c r="T1525">
        <v>0.12</v>
      </c>
      <c r="V1525">
        <v>0.2</v>
      </c>
      <c r="X1525">
        <v>1.94</v>
      </c>
      <c r="Z1525">
        <v>6.3</v>
      </c>
      <c r="AB1525">
        <v>2.75</v>
      </c>
      <c r="AD1525">
        <v>0.871</v>
      </c>
      <c r="AF1525">
        <v>1.05</v>
      </c>
      <c r="AH1525">
        <v>0.33379999999999999</v>
      </c>
      <c r="AJ1525">
        <v>35.200000000000003</v>
      </c>
      <c r="AL1525">
        <v>0</v>
      </c>
      <c r="AN1525">
        <v>-39.1</v>
      </c>
      <c r="AP1525">
        <v>109.4</v>
      </c>
      <c r="AR1525">
        <v>10.29</v>
      </c>
      <c r="AT1525">
        <v>622</v>
      </c>
      <c r="AV1525">
        <v>10.7</v>
      </c>
      <c r="AX1525">
        <v>0</v>
      </c>
      <c r="AZ1525">
        <v>71</v>
      </c>
      <c r="BB1525">
        <v>0</v>
      </c>
      <c r="BD1525">
        <v>1</v>
      </c>
    </row>
    <row r="1526" spans="1:56" x14ac:dyDescent="0.25">
      <c r="A1526" s="1">
        <v>44228</v>
      </c>
      <c r="B1526" s="2">
        <v>0.375</v>
      </c>
      <c r="D1526">
        <v>9.14</v>
      </c>
      <c r="F1526">
        <v>48.4</v>
      </c>
      <c r="H1526">
        <v>282.3</v>
      </c>
      <c r="J1526">
        <v>7.55</v>
      </c>
      <c r="L1526">
        <v>650</v>
      </c>
      <c r="N1526">
        <v>0.3</v>
      </c>
      <c r="P1526">
        <v>258</v>
      </c>
      <c r="R1526">
        <v>4</v>
      </c>
      <c r="T1526">
        <v>0.12</v>
      </c>
      <c r="V1526">
        <v>0.2</v>
      </c>
      <c r="X1526">
        <v>1.92</v>
      </c>
      <c r="Z1526">
        <v>6.3</v>
      </c>
      <c r="AB1526">
        <v>2.74</v>
      </c>
      <c r="AD1526">
        <v>0.871</v>
      </c>
      <c r="AF1526">
        <v>1.04</v>
      </c>
      <c r="AH1526">
        <v>0.33489999999999998</v>
      </c>
      <c r="AJ1526">
        <v>33.799999999999997</v>
      </c>
      <c r="AL1526">
        <v>0</v>
      </c>
      <c r="AN1526">
        <v>-39.1</v>
      </c>
      <c r="AP1526">
        <v>109.8</v>
      </c>
      <c r="AR1526">
        <v>10.33</v>
      </c>
      <c r="AT1526">
        <v>622</v>
      </c>
      <c r="AV1526">
        <v>10.7</v>
      </c>
      <c r="AX1526">
        <v>0</v>
      </c>
      <c r="AZ1526">
        <v>71</v>
      </c>
      <c r="BB1526">
        <v>0</v>
      </c>
      <c r="BD1526">
        <v>1</v>
      </c>
    </row>
    <row r="1527" spans="1:56" x14ac:dyDescent="0.25">
      <c r="A1527" s="1">
        <v>44228</v>
      </c>
      <c r="B1527" s="2">
        <v>0.39583333333333331</v>
      </c>
      <c r="D1527">
        <v>9.19</v>
      </c>
      <c r="F1527">
        <v>48.5</v>
      </c>
      <c r="H1527">
        <v>282.3</v>
      </c>
      <c r="J1527">
        <v>7.56</v>
      </c>
      <c r="L1527">
        <v>649</v>
      </c>
      <c r="N1527">
        <v>0.3</v>
      </c>
      <c r="P1527">
        <v>258</v>
      </c>
      <c r="R1527">
        <v>4</v>
      </c>
      <c r="T1527">
        <v>0.12</v>
      </c>
      <c r="V1527">
        <v>0.2</v>
      </c>
      <c r="X1527">
        <v>1.92</v>
      </c>
      <c r="Z1527">
        <v>6.3</v>
      </c>
      <c r="AB1527">
        <v>2.74</v>
      </c>
      <c r="AD1527">
        <v>0.871</v>
      </c>
      <c r="AF1527">
        <v>1.04</v>
      </c>
      <c r="AH1527">
        <v>0.3387</v>
      </c>
      <c r="AJ1527">
        <v>40.9</v>
      </c>
      <c r="AL1527">
        <v>0</v>
      </c>
      <c r="AN1527">
        <v>-39.299999999999997</v>
      </c>
      <c r="AP1527">
        <v>109.5</v>
      </c>
      <c r="AR1527">
        <v>10.29</v>
      </c>
      <c r="AT1527">
        <v>622</v>
      </c>
      <c r="AV1527">
        <v>10.7</v>
      </c>
      <c r="AX1527">
        <v>0</v>
      </c>
      <c r="AZ1527">
        <v>71</v>
      </c>
      <c r="BB1527">
        <v>0</v>
      </c>
      <c r="BD1527">
        <v>1</v>
      </c>
    </row>
    <row r="1528" spans="1:56" x14ac:dyDescent="0.25">
      <c r="A1528" s="1">
        <v>44228</v>
      </c>
      <c r="B1528" s="2">
        <v>0.41666666666666669</v>
      </c>
      <c r="D1528">
        <v>9.27</v>
      </c>
      <c r="F1528">
        <v>48.7</v>
      </c>
      <c r="H1528">
        <v>282.39999999999998</v>
      </c>
      <c r="J1528">
        <v>7.56</v>
      </c>
      <c r="L1528">
        <v>648</v>
      </c>
      <c r="N1528">
        <v>0.3</v>
      </c>
      <c r="P1528">
        <v>258</v>
      </c>
      <c r="R1528">
        <v>4</v>
      </c>
      <c r="T1528">
        <v>0.12</v>
      </c>
      <c r="V1528">
        <v>0.2</v>
      </c>
      <c r="X1528">
        <v>1.93</v>
      </c>
      <c r="Z1528">
        <v>6.3</v>
      </c>
      <c r="AB1528">
        <v>2.75</v>
      </c>
      <c r="AD1528">
        <v>0.871</v>
      </c>
      <c r="AF1528">
        <v>1.05</v>
      </c>
      <c r="AH1528">
        <v>0.33139999999999997</v>
      </c>
      <c r="AJ1528">
        <v>27.6</v>
      </c>
      <c r="AL1528">
        <v>0</v>
      </c>
      <c r="AN1528">
        <v>-39.6</v>
      </c>
      <c r="AP1528">
        <v>111</v>
      </c>
      <c r="AR1528">
        <v>10.41</v>
      </c>
      <c r="AT1528">
        <v>622</v>
      </c>
      <c r="AV1528">
        <v>10.7</v>
      </c>
      <c r="AX1528">
        <v>0</v>
      </c>
      <c r="AZ1528">
        <v>71</v>
      </c>
      <c r="BB1528">
        <v>0</v>
      </c>
      <c r="BD1528">
        <v>1</v>
      </c>
    </row>
    <row r="1529" spans="1:56" x14ac:dyDescent="0.25">
      <c r="A1529" s="1">
        <v>44228</v>
      </c>
      <c r="B1529" s="2">
        <v>0.4375</v>
      </c>
      <c r="D1529">
        <v>9.4</v>
      </c>
      <c r="F1529">
        <v>48.9</v>
      </c>
      <c r="H1529">
        <v>282.60000000000002</v>
      </c>
      <c r="J1529">
        <v>7.56</v>
      </c>
      <c r="L1529">
        <v>646</v>
      </c>
      <c r="N1529">
        <v>0.3</v>
      </c>
      <c r="P1529">
        <v>258</v>
      </c>
      <c r="R1529">
        <v>4</v>
      </c>
      <c r="T1529">
        <v>0.12</v>
      </c>
      <c r="V1529">
        <v>0.2</v>
      </c>
      <c r="X1529">
        <v>1.93</v>
      </c>
      <c r="Z1529">
        <v>6.3</v>
      </c>
      <c r="AB1529">
        <v>2.75</v>
      </c>
      <c r="AD1529">
        <v>0.871</v>
      </c>
      <c r="AF1529">
        <v>1.05</v>
      </c>
      <c r="AH1529">
        <v>0.32790000000000002</v>
      </c>
      <c r="AJ1529">
        <v>27.4</v>
      </c>
      <c r="AL1529">
        <v>0</v>
      </c>
      <c r="AN1529">
        <v>-39.700000000000003</v>
      </c>
      <c r="AP1529">
        <v>110.4</v>
      </c>
      <c r="AR1529">
        <v>10.32</v>
      </c>
      <c r="AT1529">
        <v>622</v>
      </c>
      <c r="AV1529">
        <v>10.7</v>
      </c>
      <c r="AX1529">
        <v>0</v>
      </c>
      <c r="AZ1529">
        <v>71</v>
      </c>
      <c r="BB1529">
        <v>0</v>
      </c>
      <c r="BD1529">
        <v>1</v>
      </c>
    </row>
    <row r="1530" spans="1:56" x14ac:dyDescent="0.25">
      <c r="A1530" s="1">
        <v>44228</v>
      </c>
      <c r="B1530" s="2">
        <v>0.45833333333333331</v>
      </c>
      <c r="D1530">
        <v>9.56</v>
      </c>
      <c r="F1530">
        <v>49.2</v>
      </c>
      <c r="H1530">
        <v>282.7</v>
      </c>
      <c r="J1530">
        <v>7.57</v>
      </c>
      <c r="L1530">
        <v>644</v>
      </c>
      <c r="N1530">
        <v>0.3</v>
      </c>
      <c r="P1530">
        <v>258</v>
      </c>
      <c r="R1530">
        <v>4</v>
      </c>
      <c r="T1530">
        <v>0.12</v>
      </c>
      <c r="V1530">
        <v>0.2</v>
      </c>
      <c r="X1530">
        <v>1.94</v>
      </c>
      <c r="Z1530">
        <v>6.4</v>
      </c>
      <c r="AB1530">
        <v>2.77</v>
      </c>
      <c r="AD1530">
        <v>0.871</v>
      </c>
      <c r="AF1530">
        <v>1.05</v>
      </c>
      <c r="AH1530">
        <v>0.32729999999999998</v>
      </c>
      <c r="AJ1530">
        <v>28.8</v>
      </c>
      <c r="AL1530">
        <v>0</v>
      </c>
      <c r="AN1530">
        <v>-40</v>
      </c>
      <c r="AP1530">
        <v>110.9</v>
      </c>
      <c r="AR1530">
        <v>10.32</v>
      </c>
      <c r="AT1530">
        <v>622</v>
      </c>
      <c r="AV1530">
        <v>10.7</v>
      </c>
      <c r="AX1530">
        <v>0</v>
      </c>
      <c r="AZ1530">
        <v>71</v>
      </c>
      <c r="BB1530">
        <v>0</v>
      </c>
      <c r="BD1530">
        <v>1</v>
      </c>
    </row>
    <row r="1531" spans="1:56" x14ac:dyDescent="0.25">
      <c r="A1531" s="1">
        <v>44228</v>
      </c>
      <c r="B1531" s="2">
        <v>0.47916666666666669</v>
      </c>
      <c r="D1531">
        <v>9.7100000000000009</v>
      </c>
      <c r="F1531">
        <v>49.5</v>
      </c>
      <c r="H1531">
        <v>282.89999999999998</v>
      </c>
      <c r="J1531">
        <v>7.57</v>
      </c>
      <c r="L1531">
        <v>643</v>
      </c>
      <c r="N1531">
        <v>0.3</v>
      </c>
      <c r="P1531">
        <v>259</v>
      </c>
      <c r="R1531">
        <v>4</v>
      </c>
      <c r="T1531">
        <v>0.12</v>
      </c>
      <c r="V1531">
        <v>0.2</v>
      </c>
      <c r="X1531">
        <v>1.94</v>
      </c>
      <c r="Z1531">
        <v>6.4</v>
      </c>
      <c r="AB1531">
        <v>2.76</v>
      </c>
      <c r="AD1531">
        <v>0.871</v>
      </c>
      <c r="AF1531">
        <v>1.05</v>
      </c>
      <c r="AH1531">
        <v>0.33150000000000002</v>
      </c>
      <c r="AJ1531">
        <v>32.1</v>
      </c>
      <c r="AL1531">
        <v>0</v>
      </c>
      <c r="AN1531">
        <v>-40.1</v>
      </c>
      <c r="AP1531">
        <v>111</v>
      </c>
      <c r="AR1531">
        <v>10.3</v>
      </c>
      <c r="AT1531">
        <v>622</v>
      </c>
      <c r="AV1531">
        <v>10.7</v>
      </c>
      <c r="AX1531">
        <v>0</v>
      </c>
      <c r="AZ1531">
        <v>71</v>
      </c>
      <c r="BB1531">
        <v>0</v>
      </c>
      <c r="BD1531">
        <v>1</v>
      </c>
    </row>
    <row r="1532" spans="1:56" x14ac:dyDescent="0.25">
      <c r="A1532" s="1">
        <v>44228</v>
      </c>
      <c r="B1532" s="2">
        <v>0.5</v>
      </c>
      <c r="D1532">
        <v>9.85</v>
      </c>
      <c r="F1532">
        <v>49.7</v>
      </c>
      <c r="H1532">
        <v>283</v>
      </c>
      <c r="J1532">
        <v>7.57</v>
      </c>
      <c r="L1532">
        <v>642</v>
      </c>
      <c r="N1532">
        <v>0.3</v>
      </c>
      <c r="P1532">
        <v>259</v>
      </c>
      <c r="R1532">
        <v>4</v>
      </c>
      <c r="T1532">
        <v>0.12</v>
      </c>
      <c r="V1532">
        <v>0.2</v>
      </c>
      <c r="X1532">
        <v>1.93</v>
      </c>
      <c r="Z1532">
        <v>6.3</v>
      </c>
      <c r="AB1532">
        <v>2.75</v>
      </c>
      <c r="AD1532">
        <v>0.871</v>
      </c>
      <c r="AF1532">
        <v>1.05</v>
      </c>
      <c r="AH1532">
        <v>0.32800000000000001</v>
      </c>
      <c r="AJ1532">
        <v>29.5</v>
      </c>
      <c r="AL1532">
        <v>0</v>
      </c>
      <c r="AN1532">
        <v>-40.299999999999997</v>
      </c>
      <c r="AP1532">
        <v>111.8</v>
      </c>
      <c r="AR1532">
        <v>10.33</v>
      </c>
      <c r="AT1532">
        <v>622</v>
      </c>
      <c r="AV1532">
        <v>10.7</v>
      </c>
      <c r="AX1532">
        <v>0</v>
      </c>
      <c r="AZ1532">
        <v>71</v>
      </c>
      <c r="BB1532">
        <v>0</v>
      </c>
      <c r="BD1532">
        <v>1</v>
      </c>
    </row>
    <row r="1533" spans="1:56" x14ac:dyDescent="0.25">
      <c r="A1533" s="1">
        <v>44228</v>
      </c>
      <c r="B1533" s="2">
        <v>0.52083333333333337</v>
      </c>
      <c r="D1533">
        <v>10.11</v>
      </c>
      <c r="F1533">
        <v>50.2</v>
      </c>
      <c r="H1533">
        <v>283.3</v>
      </c>
      <c r="J1533">
        <v>7.58</v>
      </c>
      <c r="L1533">
        <v>640</v>
      </c>
      <c r="N1533">
        <v>0.3</v>
      </c>
      <c r="P1533">
        <v>259</v>
      </c>
      <c r="R1533">
        <v>4</v>
      </c>
      <c r="T1533">
        <v>0.12</v>
      </c>
      <c r="V1533">
        <v>0.2</v>
      </c>
      <c r="X1533">
        <v>1.93</v>
      </c>
      <c r="Z1533">
        <v>6.3</v>
      </c>
      <c r="AB1533">
        <v>2.75</v>
      </c>
      <c r="AD1533">
        <v>0.872</v>
      </c>
      <c r="AF1533">
        <v>1.05</v>
      </c>
      <c r="AH1533">
        <v>0.33050000000000002</v>
      </c>
      <c r="AJ1533">
        <v>33.5</v>
      </c>
      <c r="AL1533">
        <v>0</v>
      </c>
      <c r="AN1533">
        <v>-40.700000000000003</v>
      </c>
      <c r="AP1533">
        <v>111</v>
      </c>
      <c r="AR1533">
        <v>10.19</v>
      </c>
      <c r="AT1533">
        <v>622</v>
      </c>
      <c r="AV1533">
        <v>10.7</v>
      </c>
      <c r="AX1533">
        <v>0</v>
      </c>
      <c r="AZ1533">
        <v>71</v>
      </c>
      <c r="BB1533">
        <v>0</v>
      </c>
      <c r="BD1533">
        <v>1</v>
      </c>
    </row>
    <row r="1534" spans="1:56" x14ac:dyDescent="0.25">
      <c r="A1534" s="1">
        <v>44228</v>
      </c>
      <c r="B1534" s="2">
        <v>0.54166666666666663</v>
      </c>
      <c r="D1534">
        <v>10.31</v>
      </c>
      <c r="F1534">
        <v>50.6</v>
      </c>
      <c r="H1534">
        <v>283.5</v>
      </c>
      <c r="J1534">
        <v>7.58</v>
      </c>
      <c r="L1534">
        <v>638</v>
      </c>
      <c r="N1534">
        <v>0.3</v>
      </c>
      <c r="P1534">
        <v>259</v>
      </c>
      <c r="R1534">
        <v>4</v>
      </c>
      <c r="T1534">
        <v>0.12</v>
      </c>
      <c r="V1534">
        <v>0.2</v>
      </c>
      <c r="X1534">
        <v>1.94</v>
      </c>
      <c r="Z1534">
        <v>6.4</v>
      </c>
      <c r="AB1534">
        <v>2.76</v>
      </c>
      <c r="AD1534">
        <v>0.872</v>
      </c>
      <c r="AF1534">
        <v>1.05</v>
      </c>
      <c r="AH1534">
        <v>0.32800000000000001</v>
      </c>
      <c r="AJ1534">
        <v>33.1</v>
      </c>
      <c r="AL1534">
        <v>0</v>
      </c>
      <c r="AN1534">
        <v>-41</v>
      </c>
      <c r="AP1534">
        <v>111.3</v>
      </c>
      <c r="AR1534">
        <v>10.18</v>
      </c>
      <c r="AT1534">
        <v>622</v>
      </c>
      <c r="AV1534">
        <v>10.7</v>
      </c>
      <c r="AX1534">
        <v>0</v>
      </c>
      <c r="AZ1534">
        <v>71</v>
      </c>
      <c r="BB1534">
        <v>0</v>
      </c>
      <c r="BD1534">
        <v>1</v>
      </c>
    </row>
    <row r="1535" spans="1:56" x14ac:dyDescent="0.25">
      <c r="A1535" s="1">
        <v>44228</v>
      </c>
      <c r="B1535" s="2">
        <v>0.5625</v>
      </c>
      <c r="D1535">
        <v>10.46</v>
      </c>
      <c r="F1535">
        <v>50.8</v>
      </c>
      <c r="H1535">
        <v>283.60000000000002</v>
      </c>
      <c r="J1535">
        <v>7.59</v>
      </c>
      <c r="L1535">
        <v>638</v>
      </c>
      <c r="N1535">
        <v>0.3</v>
      </c>
      <c r="P1535">
        <v>259</v>
      </c>
      <c r="R1535">
        <v>4</v>
      </c>
      <c r="T1535">
        <v>0.12</v>
      </c>
      <c r="V1535">
        <v>0.2</v>
      </c>
      <c r="X1535">
        <v>1.94</v>
      </c>
      <c r="Z1535">
        <v>6.4</v>
      </c>
      <c r="AB1535">
        <v>2.76</v>
      </c>
      <c r="AD1535">
        <v>0.872</v>
      </c>
      <c r="AF1535">
        <v>1.05</v>
      </c>
      <c r="AH1535">
        <v>0.32940000000000003</v>
      </c>
      <c r="AJ1535">
        <v>31</v>
      </c>
      <c r="AL1535">
        <v>0</v>
      </c>
      <c r="AN1535">
        <v>-41.1</v>
      </c>
      <c r="AP1535">
        <v>110.3</v>
      </c>
      <c r="AR1535">
        <v>10.050000000000001</v>
      </c>
      <c r="AT1535">
        <v>622</v>
      </c>
      <c r="AV1535">
        <v>10.7</v>
      </c>
      <c r="AX1535">
        <v>0</v>
      </c>
      <c r="AZ1535">
        <v>71</v>
      </c>
      <c r="BB1535">
        <v>0</v>
      </c>
      <c r="BD1535">
        <v>1</v>
      </c>
    </row>
    <row r="1536" spans="1:56" x14ac:dyDescent="0.25">
      <c r="A1536" s="1">
        <v>44228</v>
      </c>
      <c r="B1536" s="2">
        <v>0.58333333333333337</v>
      </c>
      <c r="D1536">
        <v>10.54</v>
      </c>
      <c r="F1536">
        <v>51</v>
      </c>
      <c r="H1536">
        <v>283.7</v>
      </c>
      <c r="J1536">
        <v>7.59</v>
      </c>
      <c r="L1536">
        <v>638</v>
      </c>
      <c r="N1536">
        <v>0.3</v>
      </c>
      <c r="P1536">
        <v>250</v>
      </c>
      <c r="R1536">
        <v>4</v>
      </c>
      <c r="T1536">
        <v>0.12</v>
      </c>
      <c r="V1536">
        <v>0.2</v>
      </c>
      <c r="X1536">
        <v>1.93</v>
      </c>
      <c r="Z1536">
        <v>6.3</v>
      </c>
      <c r="AB1536">
        <v>2.74</v>
      </c>
      <c r="AD1536">
        <v>0.872</v>
      </c>
      <c r="AF1536">
        <v>1.05</v>
      </c>
      <c r="AH1536">
        <v>0.32879999999999998</v>
      </c>
      <c r="AJ1536">
        <v>25.5</v>
      </c>
      <c r="AL1536">
        <v>0</v>
      </c>
      <c r="AN1536">
        <v>-41.2</v>
      </c>
      <c r="AP1536">
        <v>111.1</v>
      </c>
      <c r="AR1536">
        <v>10.1</v>
      </c>
      <c r="AT1536">
        <v>622</v>
      </c>
      <c r="AV1536">
        <v>10.7</v>
      </c>
      <c r="AX1536">
        <v>0</v>
      </c>
      <c r="AZ1536">
        <v>71</v>
      </c>
      <c r="BB1536">
        <v>0</v>
      </c>
      <c r="BD1536">
        <v>1</v>
      </c>
    </row>
    <row r="1537" spans="1:56" x14ac:dyDescent="0.25">
      <c r="A1537" s="1">
        <v>44228</v>
      </c>
      <c r="B1537" s="2">
        <v>0.60416666666666663</v>
      </c>
      <c r="D1537">
        <v>10.6</v>
      </c>
      <c r="F1537">
        <v>51.1</v>
      </c>
      <c r="H1537">
        <v>283.8</v>
      </c>
      <c r="J1537">
        <v>7.58</v>
      </c>
      <c r="L1537">
        <v>638</v>
      </c>
      <c r="N1537">
        <v>0.2</v>
      </c>
      <c r="P1537">
        <v>244</v>
      </c>
      <c r="R1537">
        <v>4</v>
      </c>
      <c r="T1537">
        <v>0.12</v>
      </c>
      <c r="V1537">
        <v>0.2</v>
      </c>
      <c r="X1537">
        <v>1.92</v>
      </c>
      <c r="Z1537">
        <v>6.3</v>
      </c>
      <c r="AB1537">
        <v>2.73</v>
      </c>
      <c r="AD1537">
        <v>0.872</v>
      </c>
      <c r="AF1537">
        <v>1.04</v>
      </c>
      <c r="AH1537">
        <v>0.32940000000000003</v>
      </c>
      <c r="AJ1537">
        <v>29.4</v>
      </c>
      <c r="AL1537">
        <v>0</v>
      </c>
      <c r="AN1537">
        <v>-41</v>
      </c>
      <c r="AP1537">
        <v>110.4</v>
      </c>
      <c r="AR1537">
        <v>10.029999999999999</v>
      </c>
      <c r="AT1537">
        <v>622</v>
      </c>
      <c r="AV1537">
        <v>10.7</v>
      </c>
      <c r="AX1537">
        <v>0</v>
      </c>
      <c r="AZ1537">
        <v>71</v>
      </c>
      <c r="BB1537">
        <v>0</v>
      </c>
      <c r="BD1537">
        <v>1</v>
      </c>
    </row>
    <row r="1538" spans="1:56" x14ac:dyDescent="0.25">
      <c r="A1538" s="1">
        <v>44228</v>
      </c>
      <c r="B1538" s="2">
        <v>0.625</v>
      </c>
      <c r="D1538">
        <v>10.61</v>
      </c>
      <c r="F1538">
        <v>51.1</v>
      </c>
      <c r="H1538">
        <v>283.8</v>
      </c>
      <c r="J1538">
        <v>7.59</v>
      </c>
      <c r="L1538">
        <v>639</v>
      </c>
      <c r="N1538">
        <v>0.3</v>
      </c>
      <c r="P1538">
        <v>257</v>
      </c>
      <c r="R1538">
        <v>4</v>
      </c>
      <c r="T1538">
        <v>0.12</v>
      </c>
      <c r="V1538">
        <v>0.2</v>
      </c>
      <c r="X1538">
        <v>1.93</v>
      </c>
      <c r="Z1538">
        <v>6.3</v>
      </c>
      <c r="AB1538">
        <v>2.74</v>
      </c>
      <c r="AD1538">
        <v>0.872</v>
      </c>
      <c r="AF1538">
        <v>1.05</v>
      </c>
      <c r="AH1538">
        <v>0.32590000000000002</v>
      </c>
      <c r="AJ1538">
        <v>26</v>
      </c>
      <c r="AL1538">
        <v>0</v>
      </c>
      <c r="AN1538">
        <v>-41.1</v>
      </c>
      <c r="AP1538">
        <v>110.7</v>
      </c>
      <c r="AR1538">
        <v>10.050000000000001</v>
      </c>
      <c r="AT1538">
        <v>622</v>
      </c>
      <c r="AV1538">
        <v>10.7</v>
      </c>
      <c r="AX1538">
        <v>0</v>
      </c>
      <c r="AZ1538">
        <v>71</v>
      </c>
      <c r="BB1538">
        <v>0</v>
      </c>
      <c r="BD1538">
        <v>1</v>
      </c>
    </row>
    <row r="1539" spans="1:56" x14ac:dyDescent="0.25">
      <c r="A1539" s="1">
        <v>44228</v>
      </c>
      <c r="B1539" s="2">
        <v>0.64583333333333337</v>
      </c>
      <c r="D1539">
        <v>10.64</v>
      </c>
      <c r="F1539">
        <v>51.2</v>
      </c>
      <c r="H1539">
        <v>283.8</v>
      </c>
      <c r="J1539">
        <v>7.59</v>
      </c>
      <c r="L1539">
        <v>639</v>
      </c>
      <c r="N1539">
        <v>0.3</v>
      </c>
      <c r="P1539">
        <v>260</v>
      </c>
      <c r="R1539">
        <v>4</v>
      </c>
      <c r="T1539">
        <v>0.12</v>
      </c>
      <c r="V1539">
        <v>0.2</v>
      </c>
      <c r="X1539">
        <v>1.94</v>
      </c>
      <c r="Z1539">
        <v>6.4</v>
      </c>
      <c r="AB1539">
        <v>2.76</v>
      </c>
      <c r="AD1539">
        <v>0.872</v>
      </c>
      <c r="AF1539">
        <v>1.05</v>
      </c>
      <c r="AH1539">
        <v>0.32740000000000002</v>
      </c>
      <c r="AJ1539">
        <v>29.4</v>
      </c>
      <c r="AL1539">
        <v>0</v>
      </c>
      <c r="AN1539">
        <v>-41.1</v>
      </c>
      <c r="AP1539">
        <v>110.5</v>
      </c>
      <c r="AR1539">
        <v>10.02</v>
      </c>
      <c r="AT1539">
        <v>622</v>
      </c>
      <c r="AV1539">
        <v>10.7</v>
      </c>
      <c r="AX1539">
        <v>0</v>
      </c>
      <c r="AZ1539">
        <v>71</v>
      </c>
      <c r="BB1539">
        <v>0</v>
      </c>
      <c r="BD1539">
        <v>1</v>
      </c>
    </row>
    <row r="1540" spans="1:56" x14ac:dyDescent="0.25">
      <c r="A1540" s="1">
        <v>44228</v>
      </c>
      <c r="B1540" s="2">
        <v>0.66666666666666663</v>
      </c>
      <c r="D1540">
        <v>10.64</v>
      </c>
      <c r="F1540">
        <v>51.1</v>
      </c>
      <c r="H1540">
        <v>283.8</v>
      </c>
      <c r="J1540">
        <v>7.58</v>
      </c>
      <c r="L1540">
        <v>640</v>
      </c>
      <c r="N1540">
        <v>0.3</v>
      </c>
      <c r="P1540">
        <v>260</v>
      </c>
      <c r="R1540">
        <v>4</v>
      </c>
      <c r="T1540">
        <v>0.12</v>
      </c>
      <c r="V1540">
        <v>0.2</v>
      </c>
      <c r="X1540">
        <v>1.93</v>
      </c>
      <c r="Z1540">
        <v>6.3</v>
      </c>
      <c r="AB1540">
        <v>2.74</v>
      </c>
      <c r="AD1540">
        <v>0.872</v>
      </c>
      <c r="AF1540">
        <v>1.05</v>
      </c>
      <c r="AH1540">
        <v>0.3266</v>
      </c>
      <c r="AJ1540">
        <v>27.7</v>
      </c>
      <c r="AL1540">
        <v>0</v>
      </c>
      <c r="AN1540">
        <v>-41</v>
      </c>
      <c r="AP1540">
        <v>109.7</v>
      </c>
      <c r="AR1540">
        <v>9.9499999999999993</v>
      </c>
      <c r="AT1540">
        <v>622</v>
      </c>
      <c r="AV1540">
        <v>10.7</v>
      </c>
      <c r="AX1540">
        <v>0</v>
      </c>
      <c r="AZ1540">
        <v>71</v>
      </c>
      <c r="BB1540">
        <v>0</v>
      </c>
      <c r="BD1540">
        <v>1</v>
      </c>
    </row>
    <row r="1541" spans="1:56" x14ac:dyDescent="0.25">
      <c r="A1541" s="1">
        <v>44228</v>
      </c>
      <c r="B1541" s="2">
        <v>0.6875</v>
      </c>
      <c r="D1541">
        <v>10.63</v>
      </c>
      <c r="F1541">
        <v>51.1</v>
      </c>
      <c r="H1541">
        <v>283.8</v>
      </c>
      <c r="J1541">
        <v>7.58</v>
      </c>
      <c r="L1541">
        <v>641</v>
      </c>
      <c r="N1541">
        <v>0.3</v>
      </c>
      <c r="P1541">
        <v>260</v>
      </c>
      <c r="R1541">
        <v>4</v>
      </c>
      <c r="T1541">
        <v>0.12</v>
      </c>
      <c r="V1541">
        <v>0.2</v>
      </c>
      <c r="X1541">
        <v>1.92</v>
      </c>
      <c r="Z1541">
        <v>6.3</v>
      </c>
      <c r="AB1541">
        <v>2.73</v>
      </c>
      <c r="AD1541">
        <v>0.873</v>
      </c>
      <c r="AF1541">
        <v>1.04</v>
      </c>
      <c r="AH1541">
        <v>0.32479999999999998</v>
      </c>
      <c r="AJ1541">
        <v>26.3</v>
      </c>
      <c r="AL1541">
        <v>0</v>
      </c>
      <c r="AN1541">
        <v>-40.799999999999997</v>
      </c>
      <c r="AP1541">
        <v>109.9</v>
      </c>
      <c r="AR1541">
        <v>9.9700000000000006</v>
      </c>
      <c r="AT1541">
        <v>622</v>
      </c>
      <c r="AV1541">
        <v>10.7</v>
      </c>
      <c r="AX1541">
        <v>0</v>
      </c>
      <c r="AZ1541">
        <v>71</v>
      </c>
      <c r="BB1541">
        <v>0</v>
      </c>
      <c r="BD1541">
        <v>1</v>
      </c>
    </row>
    <row r="1542" spans="1:56" x14ac:dyDescent="0.25">
      <c r="A1542" s="1">
        <v>44228</v>
      </c>
      <c r="B1542" s="2">
        <v>0.70833333333333337</v>
      </c>
      <c r="D1542">
        <v>10.63</v>
      </c>
      <c r="F1542">
        <v>51.1</v>
      </c>
      <c r="H1542">
        <v>283.8</v>
      </c>
      <c r="J1542">
        <v>7.58</v>
      </c>
      <c r="L1542">
        <v>642</v>
      </c>
      <c r="N1542">
        <v>0.3</v>
      </c>
      <c r="P1542">
        <v>260</v>
      </c>
      <c r="R1542">
        <v>4</v>
      </c>
      <c r="T1542">
        <v>0.12</v>
      </c>
      <c r="V1542">
        <v>0.2</v>
      </c>
      <c r="X1542">
        <v>1.91</v>
      </c>
      <c r="Z1542">
        <v>6.3</v>
      </c>
      <c r="AB1542">
        <v>2.71</v>
      </c>
      <c r="AD1542">
        <v>0.872</v>
      </c>
      <c r="AF1542">
        <v>1.04</v>
      </c>
      <c r="AH1542">
        <v>0.3286</v>
      </c>
      <c r="AJ1542">
        <v>30.9</v>
      </c>
      <c r="AL1542">
        <v>0</v>
      </c>
      <c r="AN1542">
        <v>-40.700000000000003</v>
      </c>
      <c r="AP1542">
        <v>109.7</v>
      </c>
      <c r="AR1542">
        <v>9.9600000000000009</v>
      </c>
      <c r="AT1542">
        <v>622</v>
      </c>
      <c r="AV1542">
        <v>10.7</v>
      </c>
      <c r="AX1542">
        <v>0</v>
      </c>
      <c r="AZ1542">
        <v>71</v>
      </c>
      <c r="BB1542">
        <v>0</v>
      </c>
      <c r="BD1542">
        <v>1</v>
      </c>
    </row>
    <row r="1543" spans="1:56" x14ac:dyDescent="0.25">
      <c r="A1543" s="1">
        <v>44228</v>
      </c>
      <c r="B1543" s="2">
        <v>0.72916666666666663</v>
      </c>
      <c r="D1543">
        <v>10.63</v>
      </c>
      <c r="F1543">
        <v>51.1</v>
      </c>
      <c r="H1543">
        <v>283.8</v>
      </c>
      <c r="J1543">
        <v>7.58</v>
      </c>
      <c r="L1543">
        <v>643</v>
      </c>
      <c r="N1543">
        <v>0.3</v>
      </c>
      <c r="P1543">
        <v>260</v>
      </c>
      <c r="R1543">
        <v>4</v>
      </c>
      <c r="T1543">
        <v>0.12</v>
      </c>
      <c r="V1543">
        <v>0.2</v>
      </c>
      <c r="X1543">
        <v>1.92</v>
      </c>
      <c r="Z1543">
        <v>6.3</v>
      </c>
      <c r="AB1543">
        <v>2.73</v>
      </c>
      <c r="AD1543">
        <v>0.872</v>
      </c>
      <c r="AF1543">
        <v>1.04</v>
      </c>
      <c r="AH1543">
        <v>0.32569999999999999</v>
      </c>
      <c r="AJ1543">
        <v>25.8</v>
      </c>
      <c r="AL1543">
        <v>0</v>
      </c>
      <c r="AN1543">
        <v>-40.5</v>
      </c>
      <c r="AP1543">
        <v>109.4</v>
      </c>
      <c r="AR1543">
        <v>9.92</v>
      </c>
      <c r="AT1543">
        <v>622</v>
      </c>
      <c r="AV1543">
        <v>10.7</v>
      </c>
      <c r="AX1543">
        <v>0</v>
      </c>
      <c r="AZ1543">
        <v>71</v>
      </c>
      <c r="BB1543">
        <v>0</v>
      </c>
      <c r="BD1543">
        <v>1</v>
      </c>
    </row>
    <row r="1544" spans="1:56" x14ac:dyDescent="0.25">
      <c r="A1544" s="1">
        <v>44228</v>
      </c>
      <c r="B1544" s="2">
        <v>0.75</v>
      </c>
      <c r="D1544">
        <v>10.62</v>
      </c>
      <c r="F1544">
        <v>51.1</v>
      </c>
      <c r="H1544">
        <v>283.8</v>
      </c>
      <c r="J1544">
        <v>7.58</v>
      </c>
      <c r="L1544">
        <v>644</v>
      </c>
      <c r="N1544">
        <v>0.3</v>
      </c>
      <c r="P1544">
        <v>260</v>
      </c>
      <c r="R1544">
        <v>4</v>
      </c>
      <c r="T1544">
        <v>0.12</v>
      </c>
      <c r="V1544">
        <v>0.2</v>
      </c>
      <c r="X1544">
        <v>1.92</v>
      </c>
      <c r="Z1544">
        <v>6.3</v>
      </c>
      <c r="AB1544">
        <v>2.73</v>
      </c>
      <c r="AD1544">
        <v>0.872</v>
      </c>
      <c r="AF1544">
        <v>1.04</v>
      </c>
      <c r="AH1544">
        <v>0.32729999999999998</v>
      </c>
      <c r="AJ1544">
        <v>27.7</v>
      </c>
      <c r="AL1544">
        <v>0</v>
      </c>
      <c r="AN1544">
        <v>-40.5</v>
      </c>
      <c r="AP1544">
        <v>109.5</v>
      </c>
      <c r="AR1544">
        <v>9.94</v>
      </c>
      <c r="AT1544">
        <v>622</v>
      </c>
      <c r="AV1544">
        <v>10.7</v>
      </c>
      <c r="AX1544">
        <v>0</v>
      </c>
      <c r="AZ1544">
        <v>71</v>
      </c>
      <c r="BB1544">
        <v>0</v>
      </c>
      <c r="BD1544">
        <v>1</v>
      </c>
    </row>
    <row r="1545" spans="1:56" x14ac:dyDescent="0.25">
      <c r="A1545" s="1">
        <v>44228</v>
      </c>
      <c r="B1545" s="2">
        <v>0.77083333333333337</v>
      </c>
      <c r="D1545">
        <v>10.6</v>
      </c>
      <c r="F1545">
        <v>51.1</v>
      </c>
      <c r="H1545">
        <v>283.8</v>
      </c>
      <c r="J1545">
        <v>7.57</v>
      </c>
      <c r="L1545">
        <v>645</v>
      </c>
      <c r="N1545">
        <v>0.3</v>
      </c>
      <c r="P1545">
        <v>261</v>
      </c>
      <c r="R1545">
        <v>4</v>
      </c>
      <c r="T1545">
        <v>0.12</v>
      </c>
      <c r="V1545">
        <v>0.2</v>
      </c>
      <c r="X1545">
        <v>1.92</v>
      </c>
      <c r="Z1545">
        <v>6.3</v>
      </c>
      <c r="AB1545">
        <v>2.73</v>
      </c>
      <c r="AD1545">
        <v>0.872</v>
      </c>
      <c r="AF1545">
        <v>1.04</v>
      </c>
      <c r="AH1545">
        <v>0.3216</v>
      </c>
      <c r="AJ1545">
        <v>26.1</v>
      </c>
      <c r="AL1545">
        <v>0</v>
      </c>
      <c r="AN1545">
        <v>-40.4</v>
      </c>
      <c r="AP1545">
        <v>110.5</v>
      </c>
      <c r="AR1545">
        <v>10.039999999999999</v>
      </c>
      <c r="AT1545">
        <v>622</v>
      </c>
      <c r="AV1545">
        <v>10.7</v>
      </c>
      <c r="AX1545">
        <v>0</v>
      </c>
      <c r="AZ1545">
        <v>71</v>
      </c>
      <c r="BB1545">
        <v>0</v>
      </c>
      <c r="BD1545">
        <v>1</v>
      </c>
    </row>
    <row r="1546" spans="1:56" x14ac:dyDescent="0.25">
      <c r="A1546" s="1">
        <v>44228</v>
      </c>
      <c r="B1546" s="2">
        <v>0.79166666666666663</v>
      </c>
      <c r="D1546">
        <v>10.58</v>
      </c>
      <c r="F1546">
        <v>51</v>
      </c>
      <c r="H1546">
        <v>283.7</v>
      </c>
      <c r="J1546">
        <v>7.57</v>
      </c>
      <c r="L1546">
        <v>646</v>
      </c>
      <c r="N1546">
        <v>0.3</v>
      </c>
      <c r="P1546">
        <v>261</v>
      </c>
      <c r="R1546">
        <v>4</v>
      </c>
      <c r="T1546">
        <v>0.12</v>
      </c>
      <c r="V1546">
        <v>0.2</v>
      </c>
      <c r="X1546">
        <v>1.93</v>
      </c>
      <c r="Z1546">
        <v>6.3</v>
      </c>
      <c r="AB1546">
        <v>2.74</v>
      </c>
      <c r="AD1546">
        <v>0.872</v>
      </c>
      <c r="AF1546">
        <v>1.05</v>
      </c>
      <c r="AH1546">
        <v>0.3256</v>
      </c>
      <c r="AJ1546">
        <v>28.6</v>
      </c>
      <c r="AL1546">
        <v>0</v>
      </c>
      <c r="AN1546">
        <v>-40.200000000000003</v>
      </c>
      <c r="AP1546">
        <v>109</v>
      </c>
      <c r="AR1546">
        <v>9.91</v>
      </c>
      <c r="AT1546">
        <v>622</v>
      </c>
      <c r="AV1546">
        <v>10.7</v>
      </c>
      <c r="AX1546">
        <v>0</v>
      </c>
      <c r="AZ1546">
        <v>71</v>
      </c>
      <c r="BB1546">
        <v>0</v>
      </c>
      <c r="BD1546">
        <v>1</v>
      </c>
    </row>
    <row r="1547" spans="1:56" x14ac:dyDescent="0.25">
      <c r="A1547" s="1">
        <v>44228</v>
      </c>
      <c r="B1547" s="2">
        <v>0.8125</v>
      </c>
      <c r="D1547">
        <v>10.57</v>
      </c>
      <c r="F1547">
        <v>51</v>
      </c>
      <c r="H1547">
        <v>283.7</v>
      </c>
      <c r="J1547">
        <v>7.57</v>
      </c>
      <c r="L1547">
        <v>646</v>
      </c>
      <c r="N1547">
        <v>0.3</v>
      </c>
      <c r="P1547">
        <v>261</v>
      </c>
      <c r="R1547">
        <v>4</v>
      </c>
      <c r="T1547">
        <v>0.12</v>
      </c>
      <c r="V1547">
        <v>0.2</v>
      </c>
      <c r="X1547">
        <v>1.93</v>
      </c>
      <c r="Z1547">
        <v>6.3</v>
      </c>
      <c r="AB1547">
        <v>2.74</v>
      </c>
      <c r="AD1547">
        <v>0.872</v>
      </c>
      <c r="AF1547">
        <v>1.05</v>
      </c>
      <c r="AH1547">
        <v>0.32379999999999998</v>
      </c>
      <c r="AJ1547">
        <v>25.2</v>
      </c>
      <c r="AL1547">
        <v>0</v>
      </c>
      <c r="AN1547">
        <v>-40</v>
      </c>
      <c r="AP1547">
        <v>108.7</v>
      </c>
      <c r="AR1547">
        <v>9.8699999999999992</v>
      </c>
      <c r="AT1547">
        <v>622</v>
      </c>
      <c r="AV1547">
        <v>10.7</v>
      </c>
      <c r="AX1547">
        <v>0</v>
      </c>
      <c r="AZ1547">
        <v>71</v>
      </c>
      <c r="BB1547">
        <v>0</v>
      </c>
      <c r="BD1547">
        <v>1</v>
      </c>
    </row>
    <row r="1548" spans="1:56" x14ac:dyDescent="0.25">
      <c r="A1548" s="1">
        <v>44228</v>
      </c>
      <c r="B1548" s="2">
        <v>0.83333333333333337</v>
      </c>
      <c r="D1548">
        <v>10.57</v>
      </c>
      <c r="F1548">
        <v>51</v>
      </c>
      <c r="H1548">
        <v>283.7</v>
      </c>
      <c r="J1548">
        <v>7.57</v>
      </c>
      <c r="L1548">
        <v>647</v>
      </c>
      <c r="N1548">
        <v>0.3</v>
      </c>
      <c r="P1548">
        <v>261</v>
      </c>
      <c r="R1548">
        <v>4</v>
      </c>
      <c r="T1548">
        <v>0.12</v>
      </c>
      <c r="V1548">
        <v>0.2</v>
      </c>
      <c r="X1548">
        <v>1.92</v>
      </c>
      <c r="Z1548">
        <v>6.3</v>
      </c>
      <c r="AB1548">
        <v>2.73</v>
      </c>
      <c r="AD1548">
        <v>0.872</v>
      </c>
      <c r="AF1548">
        <v>1.04</v>
      </c>
      <c r="AH1548">
        <v>0.32719999999999999</v>
      </c>
      <c r="AJ1548">
        <v>29.8</v>
      </c>
      <c r="AL1548">
        <v>0</v>
      </c>
      <c r="AN1548">
        <v>-40.1</v>
      </c>
      <c r="AP1548">
        <v>108.8</v>
      </c>
      <c r="AR1548">
        <v>9.8800000000000008</v>
      </c>
      <c r="AT1548">
        <v>622</v>
      </c>
      <c r="AV1548">
        <v>10.7</v>
      </c>
      <c r="AX1548">
        <v>0</v>
      </c>
      <c r="AZ1548">
        <v>71</v>
      </c>
      <c r="BB1548">
        <v>0</v>
      </c>
      <c r="BD1548">
        <v>1</v>
      </c>
    </row>
    <row r="1549" spans="1:56" x14ac:dyDescent="0.25">
      <c r="A1549" s="1">
        <v>44228</v>
      </c>
      <c r="B1549" s="2">
        <v>0.85416666666666663</v>
      </c>
      <c r="D1549">
        <v>10.56</v>
      </c>
      <c r="F1549">
        <v>51</v>
      </c>
      <c r="H1549">
        <v>283.7</v>
      </c>
      <c r="J1549">
        <v>7.57</v>
      </c>
      <c r="L1549">
        <v>647</v>
      </c>
      <c r="N1549">
        <v>0.3</v>
      </c>
      <c r="P1549">
        <v>261</v>
      </c>
      <c r="R1549">
        <v>4</v>
      </c>
      <c r="T1549">
        <v>0.12</v>
      </c>
      <c r="V1549">
        <v>0.2</v>
      </c>
      <c r="X1549">
        <v>1.92</v>
      </c>
      <c r="Z1549">
        <v>6.3</v>
      </c>
      <c r="AB1549">
        <v>2.73</v>
      </c>
      <c r="AD1549">
        <v>0.872</v>
      </c>
      <c r="AF1549">
        <v>1.04</v>
      </c>
      <c r="AH1549">
        <v>0.32690000000000002</v>
      </c>
      <c r="AJ1549">
        <v>29</v>
      </c>
      <c r="AL1549">
        <v>0</v>
      </c>
      <c r="AN1549">
        <v>-40.1</v>
      </c>
      <c r="AP1549">
        <v>109.4</v>
      </c>
      <c r="AR1549">
        <v>9.94</v>
      </c>
      <c r="AT1549">
        <v>622</v>
      </c>
      <c r="AV1549">
        <v>10.7</v>
      </c>
      <c r="AX1549">
        <v>0</v>
      </c>
      <c r="AZ1549">
        <v>69</v>
      </c>
      <c r="BB1549">
        <v>0</v>
      </c>
      <c r="BD1549">
        <v>1</v>
      </c>
    </row>
    <row r="1550" spans="1:56" x14ac:dyDescent="0.25">
      <c r="A1550" s="1">
        <v>44228</v>
      </c>
      <c r="B1550" s="2">
        <v>0.875</v>
      </c>
      <c r="D1550">
        <v>10.57</v>
      </c>
      <c r="F1550">
        <v>51</v>
      </c>
      <c r="H1550">
        <v>283.7</v>
      </c>
      <c r="J1550">
        <v>7.57</v>
      </c>
      <c r="L1550">
        <v>648</v>
      </c>
      <c r="N1550">
        <v>0.3</v>
      </c>
      <c r="P1550">
        <v>261</v>
      </c>
      <c r="R1550">
        <v>4</v>
      </c>
      <c r="T1550">
        <v>0.12</v>
      </c>
      <c r="V1550">
        <v>0.2</v>
      </c>
      <c r="X1550">
        <v>1.92</v>
      </c>
      <c r="Z1550">
        <v>6.3</v>
      </c>
      <c r="AB1550">
        <v>2.73</v>
      </c>
      <c r="AD1550">
        <v>0.872</v>
      </c>
      <c r="AF1550">
        <v>1.04</v>
      </c>
      <c r="AH1550">
        <v>0.32929999999999998</v>
      </c>
      <c r="AJ1550">
        <v>28.7</v>
      </c>
      <c r="AL1550">
        <v>0</v>
      </c>
      <c r="AN1550">
        <v>-40.1</v>
      </c>
      <c r="AP1550">
        <v>109</v>
      </c>
      <c r="AR1550">
        <v>9.91</v>
      </c>
      <c r="AT1550">
        <v>622</v>
      </c>
      <c r="AV1550">
        <v>10.6</v>
      </c>
      <c r="AX1550">
        <v>0</v>
      </c>
      <c r="AZ1550">
        <v>71</v>
      </c>
      <c r="BB1550">
        <v>0</v>
      </c>
      <c r="BD1550">
        <v>1</v>
      </c>
    </row>
    <row r="1551" spans="1:56" x14ac:dyDescent="0.25">
      <c r="A1551" s="1">
        <v>44228</v>
      </c>
      <c r="B1551" s="2">
        <v>0.89583333333333337</v>
      </c>
      <c r="D1551">
        <v>10.57</v>
      </c>
      <c r="F1551">
        <v>51</v>
      </c>
      <c r="H1551">
        <v>283.7</v>
      </c>
      <c r="J1551">
        <v>7.57</v>
      </c>
      <c r="L1551">
        <v>648</v>
      </c>
      <c r="N1551">
        <v>0.3</v>
      </c>
      <c r="P1551">
        <v>261</v>
      </c>
      <c r="R1551">
        <v>4</v>
      </c>
      <c r="T1551">
        <v>0.12</v>
      </c>
      <c r="V1551">
        <v>0.2</v>
      </c>
      <c r="X1551">
        <v>1.92</v>
      </c>
      <c r="Z1551">
        <v>6.3</v>
      </c>
      <c r="AB1551">
        <v>2.73</v>
      </c>
      <c r="AD1551">
        <v>0.872</v>
      </c>
      <c r="AF1551">
        <v>1.04</v>
      </c>
      <c r="AH1551">
        <v>0.3281</v>
      </c>
      <c r="AJ1551">
        <v>25.3</v>
      </c>
      <c r="AL1551">
        <v>0</v>
      </c>
      <c r="AN1551">
        <v>-40.4</v>
      </c>
      <c r="AP1551">
        <v>109.1</v>
      </c>
      <c r="AR1551">
        <v>9.91</v>
      </c>
      <c r="AT1551">
        <v>622</v>
      </c>
      <c r="AV1551">
        <v>10.7</v>
      </c>
      <c r="AX1551">
        <v>0</v>
      </c>
      <c r="AZ1551">
        <v>71</v>
      </c>
      <c r="BB1551">
        <v>0</v>
      </c>
      <c r="BD1551">
        <v>1</v>
      </c>
    </row>
    <row r="1552" spans="1:56" x14ac:dyDescent="0.25">
      <c r="A1552" s="1">
        <v>44228</v>
      </c>
      <c r="B1552" s="2">
        <v>0.91666666666666663</v>
      </c>
      <c r="D1552">
        <v>10.57</v>
      </c>
      <c r="F1552">
        <v>51</v>
      </c>
      <c r="H1552">
        <v>283.7</v>
      </c>
      <c r="J1552">
        <v>7.57</v>
      </c>
      <c r="L1552">
        <v>648</v>
      </c>
      <c r="N1552">
        <v>0.3</v>
      </c>
      <c r="P1552">
        <v>262</v>
      </c>
      <c r="R1552">
        <v>4</v>
      </c>
      <c r="T1552">
        <v>0.12</v>
      </c>
      <c r="V1552">
        <v>0.2</v>
      </c>
      <c r="X1552">
        <v>1.93</v>
      </c>
      <c r="Z1552">
        <v>6.3</v>
      </c>
      <c r="AB1552">
        <v>2.74</v>
      </c>
      <c r="AD1552">
        <v>0.872</v>
      </c>
      <c r="AF1552">
        <v>1.05</v>
      </c>
      <c r="AH1552">
        <v>0.3251</v>
      </c>
      <c r="AJ1552">
        <v>27.3</v>
      </c>
      <c r="AL1552">
        <v>0</v>
      </c>
      <c r="AN1552">
        <v>-40.4</v>
      </c>
      <c r="AP1552">
        <v>109.2</v>
      </c>
      <c r="AR1552">
        <v>9.92</v>
      </c>
      <c r="AT1552">
        <v>622</v>
      </c>
      <c r="AV1552">
        <v>10.6</v>
      </c>
      <c r="AX1552">
        <v>0</v>
      </c>
      <c r="AZ1552">
        <v>71</v>
      </c>
      <c r="BB1552">
        <v>0</v>
      </c>
      <c r="BD1552">
        <v>1</v>
      </c>
    </row>
    <row r="1553" spans="1:56" x14ac:dyDescent="0.25">
      <c r="A1553" s="1">
        <v>44228</v>
      </c>
      <c r="B1553" s="2">
        <v>0.9375</v>
      </c>
      <c r="D1553">
        <v>10.57</v>
      </c>
      <c r="F1553">
        <v>51</v>
      </c>
      <c r="H1553">
        <v>283.7</v>
      </c>
      <c r="J1553">
        <v>7.57</v>
      </c>
      <c r="L1553">
        <v>648</v>
      </c>
      <c r="N1553">
        <v>0.3</v>
      </c>
      <c r="P1553">
        <v>261</v>
      </c>
      <c r="R1553">
        <v>4</v>
      </c>
      <c r="T1553">
        <v>0.12</v>
      </c>
      <c r="V1553">
        <v>0.2</v>
      </c>
      <c r="X1553">
        <v>1.93</v>
      </c>
      <c r="Z1553">
        <v>6.3</v>
      </c>
      <c r="AB1553">
        <v>2.74</v>
      </c>
      <c r="AD1553">
        <v>0.872</v>
      </c>
      <c r="AF1553">
        <v>1.05</v>
      </c>
      <c r="AH1553">
        <v>0.33460000000000001</v>
      </c>
      <c r="AJ1553">
        <v>35.4</v>
      </c>
      <c r="AL1553">
        <v>0</v>
      </c>
      <c r="AN1553">
        <v>-40.200000000000003</v>
      </c>
      <c r="AP1553">
        <v>109.6</v>
      </c>
      <c r="AR1553">
        <v>9.9600000000000009</v>
      </c>
      <c r="AT1553">
        <v>622</v>
      </c>
      <c r="AV1553">
        <v>10.7</v>
      </c>
      <c r="AX1553">
        <v>0</v>
      </c>
      <c r="AZ1553">
        <v>69</v>
      </c>
      <c r="BB1553">
        <v>0</v>
      </c>
      <c r="BD1553">
        <v>1</v>
      </c>
    </row>
    <row r="1554" spans="1:56" x14ac:dyDescent="0.25">
      <c r="A1554" s="1">
        <v>44228</v>
      </c>
      <c r="B1554" s="2">
        <v>0.95833333333333337</v>
      </c>
      <c r="D1554">
        <v>10.58</v>
      </c>
      <c r="F1554">
        <v>51</v>
      </c>
      <c r="H1554">
        <v>283.7</v>
      </c>
      <c r="J1554">
        <v>7.57</v>
      </c>
      <c r="L1554">
        <v>648</v>
      </c>
      <c r="N1554">
        <v>0.3</v>
      </c>
      <c r="P1554">
        <v>262</v>
      </c>
      <c r="R1554">
        <v>4</v>
      </c>
      <c r="T1554">
        <v>0.12</v>
      </c>
      <c r="V1554">
        <v>0.2</v>
      </c>
      <c r="X1554">
        <v>1.93</v>
      </c>
      <c r="Z1554">
        <v>6.3</v>
      </c>
      <c r="AB1554">
        <v>2.74</v>
      </c>
      <c r="AD1554">
        <v>0.872</v>
      </c>
      <c r="AF1554">
        <v>1.05</v>
      </c>
      <c r="AH1554">
        <v>0.32919999999999999</v>
      </c>
      <c r="AJ1554">
        <v>33.1</v>
      </c>
      <c r="AL1554">
        <v>0</v>
      </c>
      <c r="AN1554">
        <v>-40.4</v>
      </c>
      <c r="AP1554">
        <v>109.6</v>
      </c>
      <c r="AR1554">
        <v>9.9600000000000009</v>
      </c>
      <c r="AT1554">
        <v>622</v>
      </c>
      <c r="AV1554">
        <v>10.7</v>
      </c>
      <c r="AX1554">
        <v>0</v>
      </c>
      <c r="AZ1554">
        <v>71</v>
      </c>
      <c r="BB1554">
        <v>0</v>
      </c>
      <c r="BD1554">
        <v>1</v>
      </c>
    </row>
    <row r="1555" spans="1:56" x14ac:dyDescent="0.25">
      <c r="A1555" s="1">
        <v>44228</v>
      </c>
      <c r="B1555" s="2">
        <v>0.97916666666666663</v>
      </c>
      <c r="D1555">
        <v>10.57</v>
      </c>
      <c r="F1555">
        <v>51</v>
      </c>
      <c r="H1555">
        <v>283.7</v>
      </c>
      <c r="J1555">
        <v>7.57</v>
      </c>
      <c r="L1555">
        <v>644</v>
      </c>
      <c r="N1555">
        <v>0.3</v>
      </c>
      <c r="P1555">
        <v>261</v>
      </c>
      <c r="R1555">
        <v>4</v>
      </c>
      <c r="T1555">
        <v>0.12</v>
      </c>
      <c r="V1555">
        <v>0.2</v>
      </c>
      <c r="X1555">
        <v>1.93</v>
      </c>
      <c r="Z1555">
        <v>6.3</v>
      </c>
      <c r="AB1555">
        <v>2.74</v>
      </c>
      <c r="AD1555">
        <v>0.872</v>
      </c>
      <c r="AF1555">
        <v>1.05</v>
      </c>
      <c r="AH1555">
        <v>0.3271</v>
      </c>
      <c r="AJ1555">
        <v>25</v>
      </c>
      <c r="AL1555">
        <v>0</v>
      </c>
      <c r="AN1555">
        <v>-40.4</v>
      </c>
      <c r="AP1555">
        <v>110.6</v>
      </c>
      <c r="AR1555">
        <v>10.050000000000001</v>
      </c>
      <c r="AT1555">
        <v>622</v>
      </c>
      <c r="AV1555">
        <v>10.7</v>
      </c>
      <c r="AX1555">
        <v>0</v>
      </c>
      <c r="AZ1555">
        <v>71</v>
      </c>
      <c r="BB1555">
        <v>0</v>
      </c>
      <c r="BD1555">
        <v>1</v>
      </c>
    </row>
    <row r="1556" spans="1:56" x14ac:dyDescent="0.25">
      <c r="A1556" s="1">
        <v>44229</v>
      </c>
      <c r="B1556" s="2">
        <v>0</v>
      </c>
      <c r="D1556">
        <v>10.58</v>
      </c>
      <c r="F1556">
        <v>51</v>
      </c>
      <c r="H1556">
        <v>283.7</v>
      </c>
      <c r="J1556">
        <v>7.57</v>
      </c>
      <c r="L1556">
        <v>639</v>
      </c>
      <c r="N1556">
        <v>0.3</v>
      </c>
      <c r="P1556">
        <v>260</v>
      </c>
      <c r="R1556">
        <v>4</v>
      </c>
      <c r="T1556">
        <v>0.12</v>
      </c>
      <c r="V1556">
        <v>0.2</v>
      </c>
      <c r="X1556">
        <v>1.93</v>
      </c>
      <c r="Z1556">
        <v>6.3</v>
      </c>
      <c r="AB1556">
        <v>2.74</v>
      </c>
      <c r="AD1556">
        <v>0.872</v>
      </c>
      <c r="AF1556">
        <v>1.05</v>
      </c>
      <c r="AH1556">
        <v>0.33119999999999999</v>
      </c>
      <c r="AJ1556">
        <v>30.8</v>
      </c>
      <c r="AL1556">
        <v>0</v>
      </c>
      <c r="AN1556">
        <v>-40.4</v>
      </c>
      <c r="AP1556">
        <v>109.6</v>
      </c>
      <c r="AR1556">
        <v>9.9600000000000009</v>
      </c>
      <c r="AT1556">
        <v>622</v>
      </c>
      <c r="AV1556">
        <v>10.7</v>
      </c>
      <c r="AX1556">
        <v>0</v>
      </c>
      <c r="AZ1556">
        <v>71</v>
      </c>
      <c r="BB1556">
        <v>0</v>
      </c>
      <c r="BD1556">
        <v>1</v>
      </c>
    </row>
    <row r="1557" spans="1:56" x14ac:dyDescent="0.25">
      <c r="A1557" s="1">
        <v>44229</v>
      </c>
      <c r="B1557" s="2">
        <v>2.0833333333333332E-2</v>
      </c>
      <c r="D1557">
        <v>10.58</v>
      </c>
      <c r="F1557">
        <v>51</v>
      </c>
      <c r="H1557">
        <v>283.7</v>
      </c>
      <c r="J1557">
        <v>7.57</v>
      </c>
      <c r="L1557">
        <v>635</v>
      </c>
      <c r="N1557">
        <v>0.3</v>
      </c>
      <c r="P1557">
        <v>260</v>
      </c>
      <c r="R1557">
        <v>4</v>
      </c>
      <c r="T1557">
        <v>0.12</v>
      </c>
      <c r="V1557">
        <v>0.2</v>
      </c>
      <c r="X1557">
        <v>1.93</v>
      </c>
      <c r="Z1557">
        <v>6.3</v>
      </c>
      <c r="AB1557">
        <v>2.74</v>
      </c>
      <c r="AD1557">
        <v>0.872</v>
      </c>
      <c r="AF1557">
        <v>1.05</v>
      </c>
      <c r="AH1557">
        <v>0.32750000000000001</v>
      </c>
      <c r="AJ1557">
        <v>30</v>
      </c>
      <c r="AL1557">
        <v>0</v>
      </c>
      <c r="AN1557">
        <v>-40.4</v>
      </c>
      <c r="AP1557">
        <v>109.4</v>
      </c>
      <c r="AR1557">
        <v>9.94</v>
      </c>
      <c r="AT1557">
        <v>622</v>
      </c>
      <c r="AV1557">
        <v>10.7</v>
      </c>
      <c r="AX1557">
        <v>0</v>
      </c>
      <c r="AZ1557">
        <v>71</v>
      </c>
      <c r="BB1557">
        <v>0</v>
      </c>
      <c r="BD1557">
        <v>1</v>
      </c>
    </row>
    <row r="1558" spans="1:56" x14ac:dyDescent="0.25">
      <c r="A1558" s="1">
        <v>44229</v>
      </c>
      <c r="B1558" s="2">
        <v>4.1666666666666664E-2</v>
      </c>
      <c r="D1558">
        <v>10.58</v>
      </c>
      <c r="F1558">
        <v>51</v>
      </c>
      <c r="H1558">
        <v>283.7</v>
      </c>
      <c r="J1558">
        <v>7.57</v>
      </c>
      <c r="L1558">
        <v>628</v>
      </c>
      <c r="N1558">
        <v>0.3</v>
      </c>
      <c r="P1558">
        <v>258</v>
      </c>
      <c r="R1558">
        <v>4</v>
      </c>
      <c r="T1558">
        <v>0.12</v>
      </c>
      <c r="V1558">
        <v>0.2</v>
      </c>
      <c r="X1558">
        <v>1.94</v>
      </c>
      <c r="Z1558">
        <v>6.4</v>
      </c>
      <c r="AB1558">
        <v>2.76</v>
      </c>
      <c r="AD1558">
        <v>0.872</v>
      </c>
      <c r="AF1558">
        <v>1.05</v>
      </c>
      <c r="AH1558">
        <v>0.33250000000000002</v>
      </c>
      <c r="AJ1558">
        <v>31.5</v>
      </c>
      <c r="AL1558">
        <v>0</v>
      </c>
      <c r="AN1558">
        <v>-40.200000000000003</v>
      </c>
      <c r="AP1558">
        <v>110</v>
      </c>
      <c r="AR1558">
        <v>10</v>
      </c>
      <c r="AT1558">
        <v>622</v>
      </c>
      <c r="AV1558">
        <v>10.6</v>
      </c>
      <c r="AX1558">
        <v>0</v>
      </c>
      <c r="AZ1558">
        <v>71</v>
      </c>
      <c r="BB1558">
        <v>0</v>
      </c>
      <c r="BD1558">
        <v>1</v>
      </c>
    </row>
    <row r="1559" spans="1:56" x14ac:dyDescent="0.25">
      <c r="A1559" s="1">
        <v>44229</v>
      </c>
      <c r="B1559" s="2">
        <v>6.25E-2</v>
      </c>
      <c r="D1559">
        <v>10.58</v>
      </c>
      <c r="F1559">
        <v>51</v>
      </c>
      <c r="H1559">
        <v>283.7</v>
      </c>
      <c r="J1559">
        <v>7.57</v>
      </c>
      <c r="L1559">
        <v>616</v>
      </c>
      <c r="N1559">
        <v>0.3</v>
      </c>
      <c r="P1559">
        <v>256</v>
      </c>
      <c r="R1559">
        <v>4</v>
      </c>
      <c r="T1559">
        <v>0.12</v>
      </c>
      <c r="V1559">
        <v>0.2</v>
      </c>
      <c r="X1559">
        <v>1.95</v>
      </c>
      <c r="Z1559">
        <v>6.4</v>
      </c>
      <c r="AB1559">
        <v>2.77</v>
      </c>
      <c r="AD1559">
        <v>0.872</v>
      </c>
      <c r="AF1559">
        <v>1.05</v>
      </c>
      <c r="AH1559">
        <v>0.3337</v>
      </c>
      <c r="AJ1559">
        <v>34.5</v>
      </c>
      <c r="AL1559">
        <v>0</v>
      </c>
      <c r="AN1559">
        <v>-40.1</v>
      </c>
      <c r="AP1559">
        <v>109.6</v>
      </c>
      <c r="AR1559">
        <v>9.9499999999999993</v>
      </c>
      <c r="AT1559">
        <v>622</v>
      </c>
      <c r="AV1559">
        <v>10.7</v>
      </c>
      <c r="AX1559">
        <v>0</v>
      </c>
      <c r="AZ1559">
        <v>71</v>
      </c>
      <c r="BB1559">
        <v>0</v>
      </c>
      <c r="BD1559">
        <v>1</v>
      </c>
    </row>
    <row r="1560" spans="1:56" x14ac:dyDescent="0.25">
      <c r="A1560" s="1">
        <v>44229</v>
      </c>
      <c r="B1560" s="2">
        <v>8.3333333333333329E-2</v>
      </c>
      <c r="D1560">
        <v>10.58</v>
      </c>
      <c r="F1560">
        <v>51</v>
      </c>
      <c r="H1560">
        <v>283.7</v>
      </c>
      <c r="J1560">
        <v>7.57</v>
      </c>
      <c r="L1560">
        <v>604</v>
      </c>
      <c r="N1560">
        <v>0.3</v>
      </c>
      <c r="P1560">
        <v>253</v>
      </c>
      <c r="R1560">
        <v>4</v>
      </c>
      <c r="T1560">
        <v>0.12</v>
      </c>
      <c r="V1560">
        <v>0.2</v>
      </c>
      <c r="X1560">
        <v>1.96</v>
      </c>
      <c r="Z1560">
        <v>6.4</v>
      </c>
      <c r="AB1560">
        <v>2.79</v>
      </c>
      <c r="AD1560">
        <v>0.872</v>
      </c>
      <c r="AF1560">
        <v>1.05</v>
      </c>
      <c r="AH1560">
        <v>0.3382</v>
      </c>
      <c r="AJ1560">
        <v>40.299999999999997</v>
      </c>
      <c r="AL1560">
        <v>0</v>
      </c>
      <c r="AN1560">
        <v>-40.1</v>
      </c>
      <c r="AP1560">
        <v>109.8</v>
      </c>
      <c r="AR1560">
        <v>9.98</v>
      </c>
      <c r="AT1560">
        <v>622</v>
      </c>
      <c r="AV1560">
        <v>10.7</v>
      </c>
      <c r="AX1560">
        <v>0</v>
      </c>
      <c r="AZ1560">
        <v>71</v>
      </c>
      <c r="BB1560">
        <v>0</v>
      </c>
      <c r="BD1560">
        <v>1</v>
      </c>
    </row>
    <row r="1561" spans="1:56" x14ac:dyDescent="0.25">
      <c r="A1561" s="1">
        <v>44229</v>
      </c>
      <c r="B1561" s="2">
        <v>0.10416666666666667</v>
      </c>
      <c r="D1561">
        <v>10.58</v>
      </c>
      <c r="F1561">
        <v>51</v>
      </c>
      <c r="H1561">
        <v>283.7</v>
      </c>
      <c r="J1561">
        <v>7.57</v>
      </c>
      <c r="L1561">
        <v>600</v>
      </c>
      <c r="N1561">
        <v>0.3</v>
      </c>
      <c r="P1561">
        <v>252</v>
      </c>
      <c r="R1561">
        <v>4</v>
      </c>
      <c r="T1561">
        <v>0.12</v>
      </c>
      <c r="V1561">
        <v>0.2</v>
      </c>
      <c r="X1561">
        <v>1.95</v>
      </c>
      <c r="Z1561">
        <v>6.4</v>
      </c>
      <c r="AB1561">
        <v>2.77</v>
      </c>
      <c r="AD1561">
        <v>0.872</v>
      </c>
      <c r="AF1561">
        <v>1.05</v>
      </c>
      <c r="AH1561">
        <v>0.33100000000000002</v>
      </c>
      <c r="AJ1561">
        <v>29.6</v>
      </c>
      <c r="AL1561">
        <v>0</v>
      </c>
      <c r="AN1561">
        <v>-40.4</v>
      </c>
      <c r="AP1561">
        <v>109.9</v>
      </c>
      <c r="AR1561">
        <v>9.99</v>
      </c>
      <c r="AT1561">
        <v>622</v>
      </c>
      <c r="AV1561">
        <v>10.7</v>
      </c>
      <c r="AX1561">
        <v>0</v>
      </c>
      <c r="AZ1561">
        <v>69</v>
      </c>
      <c r="BB1561">
        <v>0</v>
      </c>
      <c r="BD1561">
        <v>1</v>
      </c>
    </row>
    <row r="1562" spans="1:56" x14ac:dyDescent="0.25">
      <c r="A1562" s="1">
        <v>44229</v>
      </c>
      <c r="B1562" s="2">
        <v>0.125</v>
      </c>
      <c r="D1562">
        <v>10.58</v>
      </c>
      <c r="F1562">
        <v>51</v>
      </c>
      <c r="H1562">
        <v>283.7</v>
      </c>
      <c r="J1562">
        <v>7.57</v>
      </c>
      <c r="L1562">
        <v>598</v>
      </c>
      <c r="N1562">
        <v>0.2</v>
      </c>
      <c r="P1562">
        <v>250</v>
      </c>
      <c r="R1562">
        <v>4</v>
      </c>
      <c r="T1562">
        <v>0.12</v>
      </c>
      <c r="V1562">
        <v>0.2</v>
      </c>
      <c r="X1562">
        <v>1.96</v>
      </c>
      <c r="Z1562">
        <v>6.4</v>
      </c>
      <c r="AB1562">
        <v>2.79</v>
      </c>
      <c r="AD1562">
        <v>0.872</v>
      </c>
      <c r="AF1562">
        <v>1.05</v>
      </c>
      <c r="AH1562">
        <v>0.33379999999999999</v>
      </c>
      <c r="AJ1562">
        <v>32.799999999999997</v>
      </c>
      <c r="AL1562">
        <v>0</v>
      </c>
      <c r="AN1562">
        <v>-40.200000000000003</v>
      </c>
      <c r="AP1562">
        <v>109.2</v>
      </c>
      <c r="AR1562">
        <v>9.93</v>
      </c>
      <c r="AT1562">
        <v>622</v>
      </c>
      <c r="AV1562">
        <v>10.6</v>
      </c>
      <c r="AX1562">
        <v>0</v>
      </c>
      <c r="AZ1562">
        <v>71</v>
      </c>
      <c r="BB1562">
        <v>0</v>
      </c>
      <c r="BD1562">
        <v>1</v>
      </c>
    </row>
    <row r="1563" spans="1:56" x14ac:dyDescent="0.25">
      <c r="A1563" s="1">
        <v>44229</v>
      </c>
      <c r="B1563" s="2">
        <v>0.14583333333333334</v>
      </c>
      <c r="D1563">
        <v>10.58</v>
      </c>
      <c r="F1563">
        <v>51</v>
      </c>
      <c r="H1563">
        <v>283.7</v>
      </c>
      <c r="J1563">
        <v>7.57</v>
      </c>
      <c r="L1563">
        <v>595</v>
      </c>
      <c r="N1563">
        <v>0.2</v>
      </c>
      <c r="P1563">
        <v>247</v>
      </c>
      <c r="R1563">
        <v>4</v>
      </c>
      <c r="T1563">
        <v>0.12</v>
      </c>
      <c r="V1563">
        <v>0.2</v>
      </c>
      <c r="X1563">
        <v>1.96</v>
      </c>
      <c r="Z1563">
        <v>6.4</v>
      </c>
      <c r="AB1563">
        <v>2.79</v>
      </c>
      <c r="AD1563">
        <v>0.872</v>
      </c>
      <c r="AF1563">
        <v>1.05</v>
      </c>
      <c r="AH1563">
        <v>0.3483</v>
      </c>
      <c r="AJ1563">
        <v>45.1</v>
      </c>
      <c r="AL1563">
        <v>0</v>
      </c>
      <c r="AN1563">
        <v>-40.1</v>
      </c>
      <c r="AP1563">
        <v>109.8</v>
      </c>
      <c r="AR1563">
        <v>9.98</v>
      </c>
      <c r="AT1563">
        <v>622</v>
      </c>
      <c r="AV1563">
        <v>10.7</v>
      </c>
      <c r="AX1563">
        <v>0</v>
      </c>
      <c r="AZ1563">
        <v>71</v>
      </c>
      <c r="BB1563">
        <v>0</v>
      </c>
      <c r="BD1563">
        <v>1</v>
      </c>
    </row>
    <row r="1564" spans="1:56" x14ac:dyDescent="0.25">
      <c r="A1564" s="1">
        <v>44229</v>
      </c>
      <c r="B1564" s="2">
        <v>0.16666666666666666</v>
      </c>
      <c r="D1564">
        <v>10.59</v>
      </c>
      <c r="F1564">
        <v>51.1</v>
      </c>
      <c r="H1564">
        <v>283.7</v>
      </c>
      <c r="J1564">
        <v>7.56</v>
      </c>
      <c r="L1564">
        <v>592</v>
      </c>
      <c r="N1564">
        <v>0.2</v>
      </c>
      <c r="P1564">
        <v>245</v>
      </c>
      <c r="R1564">
        <v>4</v>
      </c>
      <c r="T1564">
        <v>0.12</v>
      </c>
      <c r="V1564">
        <v>0.2</v>
      </c>
      <c r="X1564">
        <v>1.99</v>
      </c>
      <c r="Z1564">
        <v>6.5</v>
      </c>
      <c r="AB1564">
        <v>2.83</v>
      </c>
      <c r="AD1564">
        <v>0.872</v>
      </c>
      <c r="AF1564">
        <v>1.05</v>
      </c>
      <c r="AH1564">
        <v>0.35249999999999998</v>
      </c>
      <c r="AJ1564">
        <v>51.9</v>
      </c>
      <c r="AL1564">
        <v>0</v>
      </c>
      <c r="AN1564">
        <v>-39.9</v>
      </c>
      <c r="AP1564">
        <v>110.1</v>
      </c>
      <c r="AR1564">
        <v>10</v>
      </c>
      <c r="AT1564">
        <v>622</v>
      </c>
      <c r="AV1564">
        <v>10.6</v>
      </c>
      <c r="AX1564">
        <v>0</v>
      </c>
      <c r="AZ1564">
        <v>71</v>
      </c>
      <c r="BB1564">
        <v>0</v>
      </c>
      <c r="BD1564">
        <v>1</v>
      </c>
    </row>
    <row r="1565" spans="1:56" x14ac:dyDescent="0.25">
      <c r="A1565" s="1">
        <v>44229</v>
      </c>
      <c r="B1565" s="2">
        <v>0.1875</v>
      </c>
      <c r="D1565">
        <v>10.6</v>
      </c>
      <c r="F1565">
        <v>51.1</v>
      </c>
      <c r="H1565">
        <v>283.8</v>
      </c>
      <c r="J1565">
        <v>7.58</v>
      </c>
      <c r="L1565">
        <v>590</v>
      </c>
      <c r="N1565">
        <v>0.2</v>
      </c>
      <c r="P1565">
        <v>242</v>
      </c>
      <c r="R1565">
        <v>4</v>
      </c>
      <c r="T1565">
        <v>0.11</v>
      </c>
      <c r="V1565">
        <v>0.2</v>
      </c>
      <c r="X1565">
        <v>1.99</v>
      </c>
      <c r="Z1565">
        <v>6.5</v>
      </c>
      <c r="AB1565">
        <v>2.83</v>
      </c>
      <c r="AD1565">
        <v>0.872</v>
      </c>
      <c r="AF1565">
        <v>1.05</v>
      </c>
      <c r="AH1565">
        <v>0.3795</v>
      </c>
      <c r="AJ1565">
        <v>74.099999999999994</v>
      </c>
      <c r="AL1565">
        <v>0</v>
      </c>
      <c r="AN1565">
        <v>-40.5</v>
      </c>
      <c r="AP1565">
        <v>110.7</v>
      </c>
      <c r="AR1565">
        <v>10.06</v>
      </c>
      <c r="AT1565">
        <v>622</v>
      </c>
      <c r="AV1565">
        <v>10.7</v>
      </c>
      <c r="AX1565">
        <v>0</v>
      </c>
      <c r="AZ1565">
        <v>69</v>
      </c>
      <c r="BB1565">
        <v>0</v>
      </c>
      <c r="BD1565">
        <v>1</v>
      </c>
    </row>
    <row r="1566" spans="1:56" x14ac:dyDescent="0.25">
      <c r="A1566" s="1">
        <v>44229</v>
      </c>
      <c r="B1566" s="2">
        <v>0.20833333333333334</v>
      </c>
      <c r="D1566">
        <v>10.59</v>
      </c>
      <c r="F1566">
        <v>51.1</v>
      </c>
      <c r="H1566">
        <v>283.8</v>
      </c>
      <c r="J1566">
        <v>7.59</v>
      </c>
      <c r="L1566">
        <v>593</v>
      </c>
      <c r="N1566">
        <v>0.2</v>
      </c>
      <c r="P1566">
        <v>240</v>
      </c>
      <c r="R1566">
        <v>4</v>
      </c>
      <c r="T1566">
        <v>0.11</v>
      </c>
      <c r="V1566">
        <v>0.2</v>
      </c>
      <c r="X1566">
        <v>2.0299999999999998</v>
      </c>
      <c r="Z1566">
        <v>6.7</v>
      </c>
      <c r="AB1566">
        <v>2.89</v>
      </c>
      <c r="AD1566">
        <v>0.872</v>
      </c>
      <c r="AF1566">
        <v>1.06</v>
      </c>
      <c r="AH1566">
        <v>0.40989999999999999</v>
      </c>
      <c r="AJ1566">
        <v>111.8</v>
      </c>
      <c r="AL1566">
        <v>0</v>
      </c>
      <c r="AN1566">
        <v>-41.2</v>
      </c>
      <c r="AP1566">
        <v>110.6</v>
      </c>
      <c r="AR1566">
        <v>10.050000000000001</v>
      </c>
      <c r="AT1566">
        <v>622</v>
      </c>
      <c r="AV1566">
        <v>10.7</v>
      </c>
      <c r="AX1566">
        <v>0</v>
      </c>
      <c r="AZ1566">
        <v>71</v>
      </c>
      <c r="BB1566">
        <v>0</v>
      </c>
      <c r="BD1566">
        <v>1</v>
      </c>
    </row>
    <row r="1567" spans="1:56" x14ac:dyDescent="0.25">
      <c r="A1567" s="1">
        <v>44229</v>
      </c>
      <c r="B1567" s="2">
        <v>0.22916666666666666</v>
      </c>
      <c r="D1567">
        <v>10.59</v>
      </c>
      <c r="F1567">
        <v>51.1</v>
      </c>
      <c r="H1567">
        <v>283.8</v>
      </c>
      <c r="J1567">
        <v>7.6</v>
      </c>
      <c r="L1567">
        <v>595</v>
      </c>
      <c r="N1567">
        <v>0.2</v>
      </c>
      <c r="P1567">
        <v>238</v>
      </c>
      <c r="R1567">
        <v>4</v>
      </c>
      <c r="T1567">
        <v>0.11</v>
      </c>
      <c r="V1567">
        <v>0.2</v>
      </c>
      <c r="X1567">
        <v>2.08</v>
      </c>
      <c r="Z1567">
        <v>6.8</v>
      </c>
      <c r="AB1567">
        <v>2.95</v>
      </c>
      <c r="AD1567">
        <v>0.872</v>
      </c>
      <c r="AF1567">
        <v>1.06</v>
      </c>
      <c r="AH1567">
        <v>0.42159999999999997</v>
      </c>
      <c r="AJ1567">
        <v>114.4</v>
      </c>
      <c r="AL1567">
        <v>0</v>
      </c>
      <c r="AN1567">
        <v>-41.9</v>
      </c>
      <c r="AP1567">
        <v>112.4</v>
      </c>
      <c r="AR1567">
        <v>10.210000000000001</v>
      </c>
      <c r="AT1567">
        <v>622</v>
      </c>
      <c r="AV1567">
        <v>10.7</v>
      </c>
      <c r="AX1567">
        <v>0</v>
      </c>
      <c r="AZ1567">
        <v>69</v>
      </c>
      <c r="BB1567">
        <v>0</v>
      </c>
      <c r="BD1567">
        <v>1</v>
      </c>
    </row>
    <row r="1568" spans="1:56" x14ac:dyDescent="0.25">
      <c r="A1568" s="1">
        <v>44229</v>
      </c>
      <c r="B1568" s="2">
        <v>0.25</v>
      </c>
      <c r="D1568">
        <v>10.6</v>
      </c>
      <c r="F1568">
        <v>51.1</v>
      </c>
      <c r="H1568">
        <v>283.8</v>
      </c>
      <c r="J1568">
        <v>7.6</v>
      </c>
      <c r="L1568">
        <v>600</v>
      </c>
      <c r="N1568">
        <v>0.2</v>
      </c>
      <c r="P1568">
        <v>229</v>
      </c>
      <c r="R1568">
        <v>4</v>
      </c>
      <c r="T1568">
        <v>0.11</v>
      </c>
      <c r="V1568">
        <v>0.1</v>
      </c>
      <c r="X1568">
        <v>2.1</v>
      </c>
      <c r="Z1568">
        <v>6.9</v>
      </c>
      <c r="AB1568">
        <v>2.98</v>
      </c>
      <c r="AD1568">
        <v>0.872</v>
      </c>
      <c r="AF1568">
        <v>1.06</v>
      </c>
      <c r="AH1568">
        <v>0.51249999999999996</v>
      </c>
      <c r="AJ1568">
        <v>180.9</v>
      </c>
      <c r="AL1568">
        <v>0</v>
      </c>
      <c r="AN1568">
        <v>-41.7</v>
      </c>
      <c r="AP1568">
        <v>112.4</v>
      </c>
      <c r="AR1568">
        <v>10.210000000000001</v>
      </c>
      <c r="AT1568">
        <v>622</v>
      </c>
      <c r="AV1568">
        <v>10.6</v>
      </c>
      <c r="AX1568">
        <v>0</v>
      </c>
      <c r="AZ1568">
        <v>71</v>
      </c>
      <c r="BB1568">
        <v>0</v>
      </c>
      <c r="BD1568">
        <v>1</v>
      </c>
    </row>
    <row r="1569" spans="1:56" x14ac:dyDescent="0.25">
      <c r="A1569" s="1">
        <v>44229</v>
      </c>
      <c r="B1569" s="2">
        <v>0.27083333333333331</v>
      </c>
      <c r="D1569">
        <v>10.6</v>
      </c>
      <c r="F1569">
        <v>51.1</v>
      </c>
      <c r="H1569">
        <v>283.8</v>
      </c>
      <c r="J1569">
        <v>7.61</v>
      </c>
      <c r="L1569">
        <v>606</v>
      </c>
      <c r="N1569">
        <v>0.2</v>
      </c>
      <c r="P1569">
        <v>217</v>
      </c>
      <c r="R1569">
        <v>5</v>
      </c>
      <c r="T1569">
        <v>0.1</v>
      </c>
      <c r="V1569">
        <v>0.1</v>
      </c>
      <c r="X1569">
        <v>2.17</v>
      </c>
      <c r="Z1569">
        <v>7.1</v>
      </c>
      <c r="AB1569">
        <v>3.08</v>
      </c>
      <c r="AD1569">
        <v>0.872</v>
      </c>
      <c r="AF1569">
        <v>1.07</v>
      </c>
      <c r="AH1569">
        <v>0.55520000000000003</v>
      </c>
      <c r="AJ1569">
        <v>225.4</v>
      </c>
      <c r="AL1569">
        <v>0</v>
      </c>
      <c r="AN1569">
        <v>-42.2</v>
      </c>
      <c r="AP1569">
        <v>113.4</v>
      </c>
      <c r="AR1569">
        <v>10.3</v>
      </c>
      <c r="AT1569">
        <v>622</v>
      </c>
      <c r="AV1569">
        <v>10.6</v>
      </c>
      <c r="AX1569">
        <v>0</v>
      </c>
      <c r="AZ1569">
        <v>71</v>
      </c>
      <c r="BB1569">
        <v>0</v>
      </c>
      <c r="BD1569">
        <v>1</v>
      </c>
    </row>
    <row r="1570" spans="1:56" x14ac:dyDescent="0.25">
      <c r="A1570" s="1">
        <v>44229</v>
      </c>
      <c r="B1570" s="2">
        <v>0.29166666666666669</v>
      </c>
      <c r="D1570">
        <v>10.65</v>
      </c>
      <c r="F1570">
        <v>51.2</v>
      </c>
      <c r="H1570">
        <v>283.8</v>
      </c>
      <c r="J1570">
        <v>7.58</v>
      </c>
      <c r="L1570">
        <v>611</v>
      </c>
      <c r="N1570">
        <v>0.2</v>
      </c>
      <c r="P1570">
        <v>204</v>
      </c>
      <c r="R1570">
        <v>5</v>
      </c>
      <c r="T1570">
        <v>0.09</v>
      </c>
      <c r="V1570">
        <v>0.1</v>
      </c>
      <c r="X1570">
        <v>2.21</v>
      </c>
      <c r="Z1570">
        <v>7.2</v>
      </c>
      <c r="AB1570">
        <v>3.14</v>
      </c>
      <c r="AD1570">
        <v>0.872</v>
      </c>
      <c r="AF1570">
        <v>1.07</v>
      </c>
      <c r="AH1570">
        <v>0.77349999999999997</v>
      </c>
      <c r="AJ1570">
        <v>386.5</v>
      </c>
      <c r="AL1570">
        <v>0</v>
      </c>
      <c r="AN1570">
        <v>-40.5</v>
      </c>
      <c r="AP1570">
        <v>113.2</v>
      </c>
      <c r="AR1570">
        <v>10.27</v>
      </c>
      <c r="AT1570">
        <v>622</v>
      </c>
      <c r="AV1570">
        <v>10.6</v>
      </c>
      <c r="AX1570">
        <v>0</v>
      </c>
      <c r="AZ1570">
        <v>71</v>
      </c>
      <c r="BB1570">
        <v>0</v>
      </c>
      <c r="BD1570">
        <v>1</v>
      </c>
    </row>
    <row r="1571" spans="1:56" x14ac:dyDescent="0.25">
      <c r="A1571" s="1">
        <v>44229</v>
      </c>
      <c r="B1571" s="2">
        <v>0.3125</v>
      </c>
      <c r="D1571">
        <v>10.7</v>
      </c>
      <c r="F1571">
        <v>51.3</v>
      </c>
      <c r="H1571">
        <v>283.89999999999998</v>
      </c>
      <c r="J1571">
        <v>7.52</v>
      </c>
      <c r="L1571">
        <v>617</v>
      </c>
      <c r="N1571">
        <v>0.2</v>
      </c>
      <c r="P1571">
        <v>196</v>
      </c>
      <c r="R1571">
        <v>5</v>
      </c>
      <c r="T1571">
        <v>0.09</v>
      </c>
      <c r="V1571">
        <v>0.1</v>
      </c>
      <c r="X1571">
        <v>2.27</v>
      </c>
      <c r="Z1571">
        <v>7.5</v>
      </c>
      <c r="AB1571">
        <v>3.23</v>
      </c>
      <c r="AD1571">
        <v>0.872</v>
      </c>
      <c r="AF1571">
        <v>1.08</v>
      </c>
      <c r="AH1571">
        <v>0.873</v>
      </c>
      <c r="AJ1571">
        <v>472</v>
      </c>
      <c r="AL1571">
        <v>0</v>
      </c>
      <c r="AN1571">
        <v>-37.6</v>
      </c>
      <c r="AP1571">
        <v>113</v>
      </c>
      <c r="AR1571">
        <v>10.24</v>
      </c>
      <c r="AT1571">
        <v>622</v>
      </c>
      <c r="AV1571">
        <v>10.6</v>
      </c>
      <c r="AX1571">
        <v>0</v>
      </c>
      <c r="AZ1571">
        <v>71</v>
      </c>
      <c r="BB1571">
        <v>0</v>
      </c>
      <c r="BD1571">
        <v>1</v>
      </c>
    </row>
    <row r="1572" spans="1:56" x14ac:dyDescent="0.25">
      <c r="A1572" s="1">
        <v>44229</v>
      </c>
      <c r="B1572" s="2">
        <v>0.33333333333333331</v>
      </c>
      <c r="D1572">
        <v>10.74</v>
      </c>
      <c r="F1572">
        <v>51.3</v>
      </c>
      <c r="H1572">
        <v>283.89999999999998</v>
      </c>
      <c r="J1572">
        <v>7.49</v>
      </c>
      <c r="L1572">
        <v>625</v>
      </c>
      <c r="N1572">
        <v>0.2</v>
      </c>
      <c r="P1572">
        <v>188</v>
      </c>
      <c r="R1572">
        <v>5</v>
      </c>
      <c r="T1572">
        <v>0.09</v>
      </c>
      <c r="V1572">
        <v>0.1</v>
      </c>
      <c r="X1572">
        <v>2.3199999999999998</v>
      </c>
      <c r="Z1572">
        <v>7.6</v>
      </c>
      <c r="AB1572">
        <v>3.31</v>
      </c>
      <c r="AD1572">
        <v>0.872</v>
      </c>
      <c r="AF1572">
        <v>1.0900000000000001</v>
      </c>
      <c r="AH1572">
        <v>1.0144</v>
      </c>
      <c r="AJ1572">
        <v>565</v>
      </c>
      <c r="AL1572">
        <v>0</v>
      </c>
      <c r="AN1572">
        <v>-35.700000000000003</v>
      </c>
      <c r="AP1572">
        <v>113.2</v>
      </c>
      <c r="AR1572">
        <v>10.25</v>
      </c>
      <c r="AT1572">
        <v>622</v>
      </c>
      <c r="AV1572">
        <v>10.6</v>
      </c>
      <c r="AX1572">
        <v>0</v>
      </c>
      <c r="AZ1572">
        <v>69</v>
      </c>
      <c r="BB1572">
        <v>0</v>
      </c>
      <c r="BD1572">
        <v>1</v>
      </c>
    </row>
    <row r="1573" spans="1:56" x14ac:dyDescent="0.25">
      <c r="A1573" s="1">
        <v>44229</v>
      </c>
      <c r="B1573" s="2">
        <v>0.35416666666666669</v>
      </c>
      <c r="D1573">
        <v>10.75</v>
      </c>
      <c r="F1573">
        <v>51.3</v>
      </c>
      <c r="H1573">
        <v>283.89999999999998</v>
      </c>
      <c r="J1573">
        <v>7.49</v>
      </c>
      <c r="L1573">
        <v>628</v>
      </c>
      <c r="N1573">
        <v>0.2</v>
      </c>
      <c r="P1573">
        <v>185</v>
      </c>
      <c r="R1573">
        <v>5</v>
      </c>
      <c r="T1573">
        <v>0.08</v>
      </c>
      <c r="V1573">
        <v>0.1</v>
      </c>
      <c r="X1573">
        <v>2.35</v>
      </c>
      <c r="Z1573">
        <v>7.7</v>
      </c>
      <c r="AB1573">
        <v>3.34</v>
      </c>
      <c r="AD1573">
        <v>0.872</v>
      </c>
      <c r="AF1573">
        <v>1.0900000000000001</v>
      </c>
      <c r="AH1573">
        <v>0.88429999999999997</v>
      </c>
      <c r="AJ1573">
        <v>458</v>
      </c>
      <c r="AL1573">
        <v>0</v>
      </c>
      <c r="AN1573">
        <v>-35.799999999999997</v>
      </c>
      <c r="AP1573">
        <v>113.7</v>
      </c>
      <c r="AR1573">
        <v>10.29</v>
      </c>
      <c r="AT1573">
        <v>622</v>
      </c>
      <c r="AV1573">
        <v>10.7</v>
      </c>
      <c r="AX1573">
        <v>0</v>
      </c>
      <c r="AZ1573">
        <v>69</v>
      </c>
      <c r="BB1573">
        <v>0</v>
      </c>
      <c r="BD1573">
        <v>1</v>
      </c>
    </row>
    <row r="1574" spans="1:56" x14ac:dyDescent="0.25">
      <c r="A1574" s="1">
        <v>44229</v>
      </c>
      <c r="B1574" s="2">
        <v>0.375</v>
      </c>
      <c r="D1574">
        <v>10.79</v>
      </c>
      <c r="F1574">
        <v>51.4</v>
      </c>
      <c r="H1574">
        <v>283.89999999999998</v>
      </c>
      <c r="J1574">
        <v>7.45</v>
      </c>
      <c r="L1574">
        <v>635</v>
      </c>
      <c r="N1574">
        <v>0.2</v>
      </c>
      <c r="P1574">
        <v>175</v>
      </c>
      <c r="R1574">
        <v>6</v>
      </c>
      <c r="T1574">
        <v>0.08</v>
      </c>
      <c r="V1574">
        <v>0.1</v>
      </c>
      <c r="X1574">
        <v>2.33</v>
      </c>
      <c r="Z1574">
        <v>7.7</v>
      </c>
      <c r="AB1574">
        <v>3.32</v>
      </c>
      <c r="AD1574">
        <v>0.873</v>
      </c>
      <c r="AF1574">
        <v>1.0900000000000001</v>
      </c>
      <c r="AH1574">
        <v>0.98270000000000002</v>
      </c>
      <c r="AJ1574">
        <v>588</v>
      </c>
      <c r="AL1574">
        <v>0</v>
      </c>
      <c r="AN1574">
        <v>-33.799999999999997</v>
      </c>
      <c r="AP1574">
        <v>113.1</v>
      </c>
      <c r="AR1574">
        <v>10.220000000000001</v>
      </c>
      <c r="AT1574">
        <v>622</v>
      </c>
      <c r="AV1574">
        <v>10.6</v>
      </c>
      <c r="AX1574">
        <v>0</v>
      </c>
      <c r="AZ1574">
        <v>69</v>
      </c>
      <c r="BB1574">
        <v>0</v>
      </c>
      <c r="BD1574">
        <v>1</v>
      </c>
    </row>
    <row r="1575" spans="1:56" x14ac:dyDescent="0.25">
      <c r="A1575" s="1">
        <v>44229</v>
      </c>
      <c r="B1575" s="2">
        <v>0.39583333333333331</v>
      </c>
      <c r="D1575">
        <v>10.83</v>
      </c>
      <c r="F1575">
        <v>51.5</v>
      </c>
      <c r="H1575">
        <v>284</v>
      </c>
      <c r="J1575">
        <v>7.43</v>
      </c>
      <c r="L1575">
        <v>641</v>
      </c>
      <c r="N1575">
        <v>0.2</v>
      </c>
      <c r="P1575">
        <v>167</v>
      </c>
      <c r="R1575">
        <v>6</v>
      </c>
      <c r="T1575">
        <v>7.0000000000000007E-2</v>
      </c>
      <c r="V1575">
        <v>0.1</v>
      </c>
      <c r="X1575">
        <v>2.3199999999999998</v>
      </c>
      <c r="Z1575">
        <v>7.6</v>
      </c>
      <c r="AB1575">
        <v>3.31</v>
      </c>
      <c r="AD1575">
        <v>0.873</v>
      </c>
      <c r="AF1575">
        <v>1.0900000000000001</v>
      </c>
      <c r="AH1575">
        <v>1.0227999999999999</v>
      </c>
      <c r="AJ1575">
        <v>599</v>
      </c>
      <c r="AL1575">
        <v>0</v>
      </c>
      <c r="AN1575">
        <v>-32.5</v>
      </c>
      <c r="AP1575">
        <v>113</v>
      </c>
      <c r="AR1575">
        <v>10.210000000000001</v>
      </c>
      <c r="AT1575">
        <v>622</v>
      </c>
      <c r="AV1575">
        <v>10.6</v>
      </c>
      <c r="AX1575">
        <v>0</v>
      </c>
      <c r="AZ1575">
        <v>71</v>
      </c>
      <c r="BB1575">
        <v>0</v>
      </c>
      <c r="BD1575">
        <v>1</v>
      </c>
    </row>
    <row r="1576" spans="1:56" x14ac:dyDescent="0.25">
      <c r="A1576" s="1">
        <v>44229</v>
      </c>
      <c r="B1576" s="2">
        <v>0.41666666666666669</v>
      </c>
      <c r="D1576">
        <v>10.88</v>
      </c>
      <c r="F1576">
        <v>51.6</v>
      </c>
      <c r="H1576">
        <v>284</v>
      </c>
      <c r="J1576">
        <v>7.41</v>
      </c>
      <c r="L1576">
        <v>643</v>
      </c>
      <c r="N1576">
        <v>0.2</v>
      </c>
      <c r="P1576">
        <v>162</v>
      </c>
      <c r="R1576">
        <v>6</v>
      </c>
      <c r="T1576">
        <v>7.0000000000000007E-2</v>
      </c>
      <c r="V1576">
        <v>0.1</v>
      </c>
      <c r="X1576">
        <v>2.33</v>
      </c>
      <c r="Z1576">
        <v>7.7</v>
      </c>
      <c r="AB1576">
        <v>3.32</v>
      </c>
      <c r="AD1576">
        <v>0.873</v>
      </c>
      <c r="AF1576">
        <v>1.0900000000000001</v>
      </c>
      <c r="AH1576">
        <v>0.91449999999999998</v>
      </c>
      <c r="AJ1576">
        <v>503</v>
      </c>
      <c r="AL1576">
        <v>0</v>
      </c>
      <c r="AN1576">
        <v>-31.4</v>
      </c>
      <c r="AP1576">
        <v>112.9</v>
      </c>
      <c r="AR1576">
        <v>10.19</v>
      </c>
      <c r="AT1576">
        <v>622</v>
      </c>
      <c r="AV1576">
        <v>10.6</v>
      </c>
      <c r="AX1576">
        <v>0</v>
      </c>
      <c r="AZ1576">
        <v>69</v>
      </c>
      <c r="BB1576">
        <v>0</v>
      </c>
      <c r="BD1576">
        <v>1</v>
      </c>
    </row>
    <row r="1577" spans="1:56" x14ac:dyDescent="0.25">
      <c r="A1577" s="1">
        <v>44229</v>
      </c>
      <c r="B1577" s="2">
        <v>0.4375</v>
      </c>
      <c r="D1577">
        <v>10.95</v>
      </c>
      <c r="F1577">
        <v>51.7</v>
      </c>
      <c r="H1577">
        <v>284.10000000000002</v>
      </c>
      <c r="J1577">
        <v>7.42</v>
      </c>
      <c r="L1577">
        <v>645</v>
      </c>
      <c r="N1577">
        <v>0.2</v>
      </c>
      <c r="P1577">
        <v>161</v>
      </c>
      <c r="R1577">
        <v>6</v>
      </c>
      <c r="T1577">
        <v>7.0000000000000007E-2</v>
      </c>
      <c r="V1577">
        <v>0.1</v>
      </c>
      <c r="X1577">
        <v>2.3199999999999998</v>
      </c>
      <c r="Z1577">
        <v>7.6</v>
      </c>
      <c r="AB1577">
        <v>3.31</v>
      </c>
      <c r="AD1577">
        <v>0.873</v>
      </c>
      <c r="AF1577">
        <v>1.0900000000000001</v>
      </c>
      <c r="AH1577">
        <v>0.89659999999999995</v>
      </c>
      <c r="AJ1577">
        <v>491</v>
      </c>
      <c r="AL1577">
        <v>0</v>
      </c>
      <c r="AN1577">
        <v>-31.7</v>
      </c>
      <c r="AP1577">
        <v>113.1</v>
      </c>
      <c r="AR1577">
        <v>10.19</v>
      </c>
      <c r="AT1577">
        <v>622</v>
      </c>
      <c r="AV1577">
        <v>10.6</v>
      </c>
      <c r="AX1577">
        <v>0</v>
      </c>
      <c r="AZ1577">
        <v>69</v>
      </c>
      <c r="BB1577">
        <v>0</v>
      </c>
      <c r="BD1577">
        <v>1</v>
      </c>
    </row>
    <row r="1578" spans="1:56" x14ac:dyDescent="0.25">
      <c r="A1578" s="1">
        <v>44229</v>
      </c>
      <c r="B1578" s="2">
        <v>0.45833333333333331</v>
      </c>
      <c r="D1578">
        <v>11</v>
      </c>
      <c r="F1578">
        <v>51.8</v>
      </c>
      <c r="H1578">
        <v>284.2</v>
      </c>
      <c r="J1578">
        <v>7.41</v>
      </c>
      <c r="L1578">
        <v>646</v>
      </c>
      <c r="N1578">
        <v>0.2</v>
      </c>
      <c r="P1578">
        <v>161</v>
      </c>
      <c r="R1578">
        <v>6</v>
      </c>
      <c r="T1578">
        <v>7.0000000000000007E-2</v>
      </c>
      <c r="V1578">
        <v>0.1</v>
      </c>
      <c r="X1578">
        <v>2.33</v>
      </c>
      <c r="Z1578">
        <v>7.7</v>
      </c>
      <c r="AB1578">
        <v>3.32</v>
      </c>
      <c r="AD1578">
        <v>0.873</v>
      </c>
      <c r="AF1578">
        <v>1.0900000000000001</v>
      </c>
      <c r="AH1578">
        <v>0.79720000000000002</v>
      </c>
      <c r="AJ1578">
        <v>399.4</v>
      </c>
      <c r="AL1578">
        <v>0</v>
      </c>
      <c r="AN1578">
        <v>-31.2</v>
      </c>
      <c r="AP1578">
        <v>113.7</v>
      </c>
      <c r="AR1578">
        <v>10.23</v>
      </c>
      <c r="AT1578">
        <v>622</v>
      </c>
      <c r="AV1578">
        <v>10.6</v>
      </c>
      <c r="AX1578">
        <v>0</v>
      </c>
      <c r="AZ1578">
        <v>71</v>
      </c>
      <c r="BB1578">
        <v>0</v>
      </c>
      <c r="BD1578">
        <v>1</v>
      </c>
    </row>
    <row r="1579" spans="1:56" x14ac:dyDescent="0.25">
      <c r="A1579" s="1">
        <v>44229</v>
      </c>
      <c r="B1579" s="2">
        <v>0.47916666666666669</v>
      </c>
      <c r="D1579">
        <v>11.05</v>
      </c>
      <c r="F1579">
        <v>51.9</v>
      </c>
      <c r="H1579">
        <v>284.2</v>
      </c>
      <c r="J1579">
        <v>7.41</v>
      </c>
      <c r="L1579">
        <v>647</v>
      </c>
      <c r="N1579">
        <v>0.2</v>
      </c>
      <c r="P1579">
        <v>161</v>
      </c>
      <c r="R1579">
        <v>6</v>
      </c>
      <c r="T1579">
        <v>7.0000000000000007E-2</v>
      </c>
      <c r="V1579">
        <v>0.1</v>
      </c>
      <c r="X1579">
        <v>2.2999999999999998</v>
      </c>
      <c r="Z1579">
        <v>7.6</v>
      </c>
      <c r="AB1579">
        <v>3.27</v>
      </c>
      <c r="AD1579">
        <v>0.873</v>
      </c>
      <c r="AF1579">
        <v>1.08</v>
      </c>
      <c r="AH1579">
        <v>0.7298</v>
      </c>
      <c r="AJ1579">
        <v>362</v>
      </c>
      <c r="AL1579">
        <v>0</v>
      </c>
      <c r="AN1579">
        <v>-31.1</v>
      </c>
      <c r="AP1579">
        <v>113.5</v>
      </c>
      <c r="AR1579">
        <v>10.210000000000001</v>
      </c>
      <c r="AT1579">
        <v>622</v>
      </c>
      <c r="AV1579">
        <v>10.7</v>
      </c>
      <c r="AX1579">
        <v>0</v>
      </c>
      <c r="AZ1579">
        <v>69</v>
      </c>
      <c r="BB1579">
        <v>0</v>
      </c>
      <c r="BD1579">
        <v>1</v>
      </c>
    </row>
    <row r="1580" spans="1:56" x14ac:dyDescent="0.25">
      <c r="A1580" s="1">
        <v>44229</v>
      </c>
      <c r="B1580" s="2">
        <v>0.5</v>
      </c>
      <c r="D1580">
        <v>11.11</v>
      </c>
      <c r="F1580">
        <v>52</v>
      </c>
      <c r="H1580">
        <v>284.3</v>
      </c>
      <c r="J1580">
        <v>7.4</v>
      </c>
      <c r="L1580">
        <v>648</v>
      </c>
      <c r="N1580">
        <v>0.2</v>
      </c>
      <c r="P1580">
        <v>162</v>
      </c>
      <c r="R1580">
        <v>6</v>
      </c>
      <c r="T1580">
        <v>7.0000000000000007E-2</v>
      </c>
      <c r="V1580">
        <v>0.1</v>
      </c>
      <c r="X1580">
        <v>2.2999999999999998</v>
      </c>
      <c r="Z1580">
        <v>7.6</v>
      </c>
      <c r="AB1580">
        <v>3.27</v>
      </c>
      <c r="AD1580">
        <v>0.873</v>
      </c>
      <c r="AF1580">
        <v>1.08</v>
      </c>
      <c r="AH1580">
        <v>0.70009999999999994</v>
      </c>
      <c r="AJ1580">
        <v>373.4</v>
      </c>
      <c r="AL1580">
        <v>0</v>
      </c>
      <c r="AN1580">
        <v>-31.1</v>
      </c>
      <c r="AP1580">
        <v>113.4</v>
      </c>
      <c r="AR1580">
        <v>10.18</v>
      </c>
      <c r="AT1580">
        <v>622</v>
      </c>
      <c r="AV1580">
        <v>10.7</v>
      </c>
      <c r="AX1580">
        <v>0</v>
      </c>
      <c r="AZ1580">
        <v>69</v>
      </c>
      <c r="BB1580">
        <v>0</v>
      </c>
      <c r="BD1580">
        <v>1</v>
      </c>
    </row>
    <row r="1581" spans="1:56" x14ac:dyDescent="0.25">
      <c r="A1581" s="1">
        <v>44229</v>
      </c>
      <c r="B1581" s="2">
        <v>0.52083333333333337</v>
      </c>
      <c r="D1581">
        <v>11.18</v>
      </c>
      <c r="F1581">
        <v>52.1</v>
      </c>
      <c r="H1581">
        <v>284.3</v>
      </c>
      <c r="J1581">
        <v>7.4</v>
      </c>
      <c r="L1581">
        <v>650</v>
      </c>
      <c r="N1581">
        <v>0.2</v>
      </c>
      <c r="P1581">
        <v>164</v>
      </c>
      <c r="R1581">
        <v>6</v>
      </c>
      <c r="T1581">
        <v>7.0000000000000007E-2</v>
      </c>
      <c r="V1581">
        <v>0.1</v>
      </c>
      <c r="X1581">
        <v>2.29</v>
      </c>
      <c r="Z1581">
        <v>7.5</v>
      </c>
      <c r="AB1581">
        <v>3.26</v>
      </c>
      <c r="AD1581">
        <v>0.873</v>
      </c>
      <c r="AF1581">
        <v>1.08</v>
      </c>
      <c r="AH1581">
        <v>0.73019999999999996</v>
      </c>
      <c r="AJ1581">
        <v>342.8</v>
      </c>
      <c r="AL1581">
        <v>0</v>
      </c>
      <c r="AN1581">
        <v>-30.9</v>
      </c>
      <c r="AP1581">
        <v>112.9</v>
      </c>
      <c r="AR1581">
        <v>10.119999999999999</v>
      </c>
      <c r="AT1581">
        <v>622</v>
      </c>
      <c r="AV1581">
        <v>10.6</v>
      </c>
      <c r="AX1581">
        <v>0</v>
      </c>
      <c r="AZ1581">
        <v>69</v>
      </c>
      <c r="BB1581">
        <v>0</v>
      </c>
      <c r="BD1581">
        <v>1</v>
      </c>
    </row>
    <row r="1582" spans="1:56" x14ac:dyDescent="0.25">
      <c r="A1582" s="1">
        <v>44229</v>
      </c>
      <c r="B1582" s="2">
        <v>0.54166666666666663</v>
      </c>
      <c r="D1582">
        <v>11.3</v>
      </c>
      <c r="F1582">
        <v>52.3</v>
      </c>
      <c r="H1582">
        <v>284.5</v>
      </c>
      <c r="J1582">
        <v>7.4</v>
      </c>
      <c r="L1582">
        <v>651</v>
      </c>
      <c r="N1582">
        <v>0.2</v>
      </c>
      <c r="P1582">
        <v>166</v>
      </c>
      <c r="R1582">
        <v>6</v>
      </c>
      <c r="T1582">
        <v>7.0000000000000007E-2</v>
      </c>
      <c r="V1582">
        <v>0.1</v>
      </c>
      <c r="X1582">
        <v>2.27</v>
      </c>
      <c r="Z1582">
        <v>7.4</v>
      </c>
      <c r="AB1582">
        <v>3.23</v>
      </c>
      <c r="AD1582">
        <v>0.873</v>
      </c>
      <c r="AF1582">
        <v>1.08</v>
      </c>
      <c r="AH1582">
        <v>0.64370000000000005</v>
      </c>
      <c r="AJ1582">
        <v>273.7</v>
      </c>
      <c r="AL1582">
        <v>0</v>
      </c>
      <c r="AN1582">
        <v>-30.7</v>
      </c>
      <c r="AP1582">
        <v>113.2</v>
      </c>
      <c r="AR1582">
        <v>10.119999999999999</v>
      </c>
      <c r="AT1582">
        <v>622</v>
      </c>
      <c r="AV1582">
        <v>10.6</v>
      </c>
      <c r="AX1582">
        <v>0</v>
      </c>
      <c r="AZ1582">
        <v>69</v>
      </c>
      <c r="BB1582">
        <v>0</v>
      </c>
      <c r="BD1582">
        <v>1</v>
      </c>
    </row>
    <row r="1583" spans="1:56" x14ac:dyDescent="0.25">
      <c r="A1583" s="1">
        <v>44229</v>
      </c>
      <c r="B1583" s="2">
        <v>0.5625</v>
      </c>
      <c r="D1583">
        <v>11.44</v>
      </c>
      <c r="F1583">
        <v>52.6</v>
      </c>
      <c r="H1583">
        <v>284.60000000000002</v>
      </c>
      <c r="J1583">
        <v>7.4</v>
      </c>
      <c r="L1583">
        <v>650</v>
      </c>
      <c r="N1583">
        <v>0.2</v>
      </c>
      <c r="P1583">
        <v>167</v>
      </c>
      <c r="R1583">
        <v>6</v>
      </c>
      <c r="T1583">
        <v>7.0000000000000007E-2</v>
      </c>
      <c r="V1583">
        <v>0.1</v>
      </c>
      <c r="X1583">
        <v>2.27</v>
      </c>
      <c r="Z1583">
        <v>7.4</v>
      </c>
      <c r="AB1583">
        <v>3.23</v>
      </c>
      <c r="AD1583">
        <v>0.873</v>
      </c>
      <c r="AF1583">
        <v>1.08</v>
      </c>
      <c r="AH1583">
        <v>0.60619999999999996</v>
      </c>
      <c r="AJ1583">
        <v>260.10000000000002</v>
      </c>
      <c r="AL1583">
        <v>0</v>
      </c>
      <c r="AN1583">
        <v>-30.7</v>
      </c>
      <c r="AP1583">
        <v>113.9</v>
      </c>
      <c r="AR1583">
        <v>10.14</v>
      </c>
      <c r="AT1583">
        <v>622</v>
      </c>
      <c r="AV1583">
        <v>10.6</v>
      </c>
      <c r="AX1583">
        <v>0</v>
      </c>
      <c r="AZ1583">
        <v>69</v>
      </c>
      <c r="BB1583">
        <v>0</v>
      </c>
      <c r="BD1583">
        <v>1</v>
      </c>
    </row>
    <row r="1584" spans="1:56" x14ac:dyDescent="0.25">
      <c r="A1584" s="1">
        <v>44229</v>
      </c>
      <c r="B1584" s="2">
        <v>0.58333333333333337</v>
      </c>
      <c r="D1584">
        <v>11.49</v>
      </c>
      <c r="F1584">
        <v>52.7</v>
      </c>
      <c r="H1584">
        <v>284.60000000000002</v>
      </c>
      <c r="J1584">
        <v>7.4</v>
      </c>
      <c r="L1584">
        <v>651</v>
      </c>
      <c r="N1584">
        <v>0.2</v>
      </c>
      <c r="P1584">
        <v>169</v>
      </c>
      <c r="R1584">
        <v>6</v>
      </c>
      <c r="T1584">
        <v>0.08</v>
      </c>
      <c r="V1584">
        <v>0.1</v>
      </c>
      <c r="X1584">
        <v>2.25</v>
      </c>
      <c r="Z1584">
        <v>7.4</v>
      </c>
      <c r="AB1584">
        <v>3.2</v>
      </c>
      <c r="AD1584">
        <v>0.873</v>
      </c>
      <c r="AF1584">
        <v>1.08</v>
      </c>
      <c r="AH1584">
        <v>0.58630000000000004</v>
      </c>
      <c r="AJ1584">
        <v>252.1</v>
      </c>
      <c r="AL1584">
        <v>0</v>
      </c>
      <c r="AN1584">
        <v>-30.7</v>
      </c>
      <c r="AP1584">
        <v>113.9</v>
      </c>
      <c r="AR1584">
        <v>10.130000000000001</v>
      </c>
      <c r="AT1584">
        <v>622</v>
      </c>
      <c r="AV1584">
        <v>10.6</v>
      </c>
      <c r="AX1584">
        <v>0</v>
      </c>
      <c r="AZ1584">
        <v>69</v>
      </c>
      <c r="BB1584">
        <v>0</v>
      </c>
      <c r="BD1584">
        <v>1</v>
      </c>
    </row>
    <row r="1585" spans="1:56" x14ac:dyDescent="0.25">
      <c r="A1585" s="1">
        <v>44229</v>
      </c>
      <c r="B1585" s="2">
        <v>0.60416666666666663</v>
      </c>
      <c r="D1585">
        <v>11.56</v>
      </c>
      <c r="F1585">
        <v>52.8</v>
      </c>
      <c r="H1585">
        <v>284.7</v>
      </c>
      <c r="J1585">
        <v>7.4</v>
      </c>
      <c r="L1585">
        <v>653</v>
      </c>
      <c r="N1585">
        <v>0.2</v>
      </c>
      <c r="P1585">
        <v>172</v>
      </c>
      <c r="R1585">
        <v>6</v>
      </c>
      <c r="T1585">
        <v>0.08</v>
      </c>
      <c r="V1585">
        <v>0.1</v>
      </c>
      <c r="X1585">
        <v>2.2400000000000002</v>
      </c>
      <c r="Z1585">
        <v>7.3</v>
      </c>
      <c r="AB1585">
        <v>3.18</v>
      </c>
      <c r="AD1585">
        <v>0.873</v>
      </c>
      <c r="AF1585">
        <v>1.08</v>
      </c>
      <c r="AH1585">
        <v>0.54510000000000003</v>
      </c>
      <c r="AJ1585">
        <v>201.4</v>
      </c>
      <c r="AL1585">
        <v>0</v>
      </c>
      <c r="AN1585">
        <v>-30.7</v>
      </c>
      <c r="AP1585">
        <v>112.6</v>
      </c>
      <c r="AR1585">
        <v>10</v>
      </c>
      <c r="AT1585">
        <v>622</v>
      </c>
      <c r="AV1585">
        <v>10.6</v>
      </c>
      <c r="AX1585">
        <v>0</v>
      </c>
      <c r="AZ1585">
        <v>69</v>
      </c>
      <c r="BB1585">
        <v>0</v>
      </c>
      <c r="BD1585">
        <v>1</v>
      </c>
    </row>
    <row r="1586" spans="1:56" x14ac:dyDescent="0.25">
      <c r="A1586" s="1">
        <v>44229</v>
      </c>
      <c r="B1586" s="2">
        <v>0.625</v>
      </c>
      <c r="D1586">
        <v>11.63</v>
      </c>
      <c r="F1586">
        <v>52.9</v>
      </c>
      <c r="H1586">
        <v>284.8</v>
      </c>
      <c r="J1586">
        <v>7.4</v>
      </c>
      <c r="L1586">
        <v>653</v>
      </c>
      <c r="N1586">
        <v>0.2</v>
      </c>
      <c r="P1586">
        <v>174</v>
      </c>
      <c r="R1586">
        <v>6</v>
      </c>
      <c r="T1586">
        <v>0.08</v>
      </c>
      <c r="V1586">
        <v>0.1</v>
      </c>
      <c r="X1586">
        <v>2.2400000000000002</v>
      </c>
      <c r="Z1586">
        <v>7.3</v>
      </c>
      <c r="AB1586">
        <v>3.18</v>
      </c>
      <c r="AD1586">
        <v>0.873</v>
      </c>
      <c r="AF1586">
        <v>1.08</v>
      </c>
      <c r="AH1586">
        <v>0.55400000000000005</v>
      </c>
      <c r="AJ1586">
        <v>208.8</v>
      </c>
      <c r="AL1586">
        <v>0</v>
      </c>
      <c r="AN1586">
        <v>-30.7</v>
      </c>
      <c r="AP1586">
        <v>112.5</v>
      </c>
      <c r="AR1586">
        <v>9.9700000000000006</v>
      </c>
      <c r="AT1586">
        <v>622</v>
      </c>
      <c r="AV1586">
        <v>10.6</v>
      </c>
      <c r="AX1586">
        <v>0</v>
      </c>
      <c r="AZ1586">
        <v>69</v>
      </c>
      <c r="BB1586">
        <v>0</v>
      </c>
      <c r="BD1586">
        <v>1</v>
      </c>
    </row>
    <row r="1587" spans="1:56" x14ac:dyDescent="0.25">
      <c r="A1587" s="1">
        <v>44229</v>
      </c>
      <c r="B1587" s="2">
        <v>0.64583333333333337</v>
      </c>
      <c r="D1587">
        <v>11.66</v>
      </c>
      <c r="F1587">
        <v>53</v>
      </c>
      <c r="H1587">
        <v>284.8</v>
      </c>
      <c r="J1587">
        <v>7.39</v>
      </c>
      <c r="L1587">
        <v>652</v>
      </c>
      <c r="N1587">
        <v>0.2</v>
      </c>
      <c r="P1587">
        <v>175</v>
      </c>
      <c r="R1587">
        <v>6</v>
      </c>
      <c r="T1587">
        <v>0.08</v>
      </c>
      <c r="V1587">
        <v>0.1</v>
      </c>
      <c r="X1587">
        <v>2.2400000000000002</v>
      </c>
      <c r="Z1587">
        <v>7.3</v>
      </c>
      <c r="AB1587">
        <v>3.18</v>
      </c>
      <c r="AD1587">
        <v>0.873</v>
      </c>
      <c r="AF1587">
        <v>1.08</v>
      </c>
      <c r="AH1587">
        <v>0.53249999999999997</v>
      </c>
      <c r="AJ1587">
        <v>202.8</v>
      </c>
      <c r="AL1587">
        <v>0</v>
      </c>
      <c r="AN1587">
        <v>-30.5</v>
      </c>
      <c r="AP1587">
        <v>112.8</v>
      </c>
      <c r="AR1587">
        <v>9.99</v>
      </c>
      <c r="AT1587">
        <v>622</v>
      </c>
      <c r="AV1587">
        <v>10.6</v>
      </c>
      <c r="AX1587">
        <v>0</v>
      </c>
      <c r="AZ1587">
        <v>69</v>
      </c>
      <c r="BB1587">
        <v>0</v>
      </c>
      <c r="BD1587">
        <v>1</v>
      </c>
    </row>
    <row r="1588" spans="1:56" x14ac:dyDescent="0.25">
      <c r="A1588" s="1">
        <v>44229</v>
      </c>
      <c r="B1588" s="2">
        <v>0.66666666666666663</v>
      </c>
      <c r="D1588">
        <v>11.66</v>
      </c>
      <c r="F1588">
        <v>53</v>
      </c>
      <c r="H1588">
        <v>284.8</v>
      </c>
      <c r="J1588">
        <v>7.4</v>
      </c>
      <c r="L1588">
        <v>653</v>
      </c>
      <c r="N1588">
        <v>0.2</v>
      </c>
      <c r="P1588">
        <v>177</v>
      </c>
      <c r="R1588">
        <v>6</v>
      </c>
      <c r="T1588">
        <v>0.08</v>
      </c>
      <c r="V1588">
        <v>0.1</v>
      </c>
      <c r="X1588">
        <v>2.2200000000000002</v>
      </c>
      <c r="Z1588">
        <v>7.3</v>
      </c>
      <c r="AB1588">
        <v>3.15</v>
      </c>
      <c r="AD1588">
        <v>0.873</v>
      </c>
      <c r="AF1588">
        <v>1.07</v>
      </c>
      <c r="AH1588">
        <v>0.49020000000000002</v>
      </c>
      <c r="AJ1588">
        <v>184.4</v>
      </c>
      <c r="AL1588">
        <v>0</v>
      </c>
      <c r="AN1588">
        <v>-31.1</v>
      </c>
      <c r="AP1588">
        <v>113</v>
      </c>
      <c r="AR1588">
        <v>10.02</v>
      </c>
      <c r="AT1588">
        <v>622</v>
      </c>
      <c r="AV1588">
        <v>10.6</v>
      </c>
      <c r="AX1588">
        <v>0</v>
      </c>
      <c r="AZ1588">
        <v>69</v>
      </c>
      <c r="BB1588">
        <v>0</v>
      </c>
      <c r="BD1588">
        <v>1</v>
      </c>
    </row>
    <row r="1589" spans="1:56" x14ac:dyDescent="0.25">
      <c r="A1589" s="1">
        <v>44229</v>
      </c>
      <c r="B1589" s="2">
        <v>0.6875</v>
      </c>
      <c r="D1589">
        <v>11.61</v>
      </c>
      <c r="F1589">
        <v>52.9</v>
      </c>
      <c r="H1589">
        <v>284.8</v>
      </c>
      <c r="J1589">
        <v>7.4</v>
      </c>
      <c r="L1589">
        <v>655</v>
      </c>
      <c r="N1589">
        <v>0.2</v>
      </c>
      <c r="P1589">
        <v>178</v>
      </c>
      <c r="R1589">
        <v>6</v>
      </c>
      <c r="T1589">
        <v>0.08</v>
      </c>
      <c r="V1589">
        <v>0.1</v>
      </c>
      <c r="X1589">
        <v>2.2200000000000002</v>
      </c>
      <c r="Z1589">
        <v>7.3</v>
      </c>
      <c r="AB1589">
        <v>3.15</v>
      </c>
      <c r="AD1589">
        <v>0.873</v>
      </c>
      <c r="AF1589">
        <v>1.07</v>
      </c>
      <c r="AH1589">
        <v>0.49830000000000002</v>
      </c>
      <c r="AJ1589">
        <v>157.6</v>
      </c>
      <c r="AL1589">
        <v>0</v>
      </c>
      <c r="AN1589">
        <v>-30.8</v>
      </c>
      <c r="AP1589">
        <v>112.9</v>
      </c>
      <c r="AR1589">
        <v>10.01</v>
      </c>
      <c r="AT1589">
        <v>622</v>
      </c>
      <c r="AV1589">
        <v>10.7</v>
      </c>
      <c r="AX1589">
        <v>0</v>
      </c>
      <c r="AZ1589">
        <v>69</v>
      </c>
      <c r="BB1589">
        <v>0</v>
      </c>
      <c r="BD1589">
        <v>1</v>
      </c>
    </row>
    <row r="1590" spans="1:56" x14ac:dyDescent="0.25">
      <c r="A1590" s="1">
        <v>44229</v>
      </c>
      <c r="B1590" s="2">
        <v>0.70833333333333337</v>
      </c>
      <c r="D1590">
        <v>11.57</v>
      </c>
      <c r="F1590">
        <v>52.8</v>
      </c>
      <c r="H1590">
        <v>284.7</v>
      </c>
      <c r="J1590">
        <v>7.4</v>
      </c>
      <c r="L1590">
        <v>656</v>
      </c>
      <c r="N1590">
        <v>0.2</v>
      </c>
      <c r="P1590">
        <v>180</v>
      </c>
      <c r="R1590">
        <v>6</v>
      </c>
      <c r="T1590">
        <v>0.08</v>
      </c>
      <c r="V1590">
        <v>0.1</v>
      </c>
      <c r="X1590">
        <v>2.2200000000000002</v>
      </c>
      <c r="Z1590">
        <v>7.3</v>
      </c>
      <c r="AB1590">
        <v>3.15</v>
      </c>
      <c r="AD1590">
        <v>0.873</v>
      </c>
      <c r="AF1590">
        <v>1.07</v>
      </c>
      <c r="AH1590">
        <v>0.49380000000000002</v>
      </c>
      <c r="AJ1590">
        <v>164.1</v>
      </c>
      <c r="AL1590">
        <v>0</v>
      </c>
      <c r="AN1590">
        <v>-30.7</v>
      </c>
      <c r="AP1590">
        <v>112.7</v>
      </c>
      <c r="AR1590">
        <v>10.01</v>
      </c>
      <c r="AT1590">
        <v>622</v>
      </c>
      <c r="AV1590">
        <v>10.6</v>
      </c>
      <c r="AX1590">
        <v>0</v>
      </c>
      <c r="AZ1590">
        <v>69</v>
      </c>
      <c r="BB1590">
        <v>0</v>
      </c>
      <c r="BD1590">
        <v>1</v>
      </c>
    </row>
    <row r="1591" spans="1:56" x14ac:dyDescent="0.25">
      <c r="A1591" s="1">
        <v>44229</v>
      </c>
      <c r="B1591" s="2">
        <v>0.72916666666666663</v>
      </c>
      <c r="D1591">
        <v>11.52</v>
      </c>
      <c r="F1591">
        <v>52.7</v>
      </c>
      <c r="H1591">
        <v>284.7</v>
      </c>
      <c r="J1591">
        <v>7.39</v>
      </c>
      <c r="L1591">
        <v>658</v>
      </c>
      <c r="N1591">
        <v>0.2</v>
      </c>
      <c r="P1591">
        <v>181</v>
      </c>
      <c r="R1591">
        <v>6</v>
      </c>
      <c r="T1591">
        <v>0.08</v>
      </c>
      <c r="V1591">
        <v>0.1</v>
      </c>
      <c r="X1591">
        <v>2.2000000000000002</v>
      </c>
      <c r="Z1591">
        <v>7.2</v>
      </c>
      <c r="AB1591">
        <v>3.12</v>
      </c>
      <c r="AD1591">
        <v>0.873</v>
      </c>
      <c r="AF1591">
        <v>1.07</v>
      </c>
      <c r="AH1591">
        <v>0.49940000000000001</v>
      </c>
      <c r="AJ1591">
        <v>158</v>
      </c>
      <c r="AL1591">
        <v>0</v>
      </c>
      <c r="AN1591">
        <v>-30.3</v>
      </c>
      <c r="AP1591">
        <v>112.6</v>
      </c>
      <c r="AR1591">
        <v>10.01</v>
      </c>
      <c r="AT1591">
        <v>622</v>
      </c>
      <c r="AV1591">
        <v>10.6</v>
      </c>
      <c r="AX1591">
        <v>0</v>
      </c>
      <c r="AZ1591">
        <v>69</v>
      </c>
      <c r="BB1591">
        <v>0</v>
      </c>
      <c r="BD1591">
        <v>1</v>
      </c>
    </row>
    <row r="1592" spans="1:56" x14ac:dyDescent="0.25">
      <c r="A1592" s="1">
        <v>44229</v>
      </c>
      <c r="B1592" s="2">
        <v>0.75</v>
      </c>
      <c r="D1592">
        <v>11.45</v>
      </c>
      <c r="F1592">
        <v>52.6</v>
      </c>
      <c r="H1592">
        <v>284.60000000000002</v>
      </c>
      <c r="J1592">
        <v>7.39</v>
      </c>
      <c r="L1592">
        <v>659</v>
      </c>
      <c r="N1592">
        <v>0.2</v>
      </c>
      <c r="P1592">
        <v>182</v>
      </c>
      <c r="R1592">
        <v>5</v>
      </c>
      <c r="T1592">
        <v>0.08</v>
      </c>
      <c r="V1592">
        <v>0.1</v>
      </c>
      <c r="X1592">
        <v>2.2000000000000002</v>
      </c>
      <c r="Z1592">
        <v>7.2</v>
      </c>
      <c r="AB1592">
        <v>3.12</v>
      </c>
      <c r="AD1592">
        <v>0.873</v>
      </c>
      <c r="AF1592">
        <v>1.07</v>
      </c>
      <c r="AH1592">
        <v>0.47170000000000001</v>
      </c>
      <c r="AJ1592">
        <v>146</v>
      </c>
      <c r="AL1592">
        <v>0</v>
      </c>
      <c r="AN1592">
        <v>-30.4</v>
      </c>
      <c r="AP1592">
        <v>112.2</v>
      </c>
      <c r="AR1592">
        <v>9.99</v>
      </c>
      <c r="AT1592">
        <v>622</v>
      </c>
      <c r="AV1592">
        <v>10.6</v>
      </c>
      <c r="AX1592">
        <v>0</v>
      </c>
      <c r="AZ1592">
        <v>69</v>
      </c>
      <c r="BB1592">
        <v>0</v>
      </c>
      <c r="BD1592">
        <v>1</v>
      </c>
    </row>
    <row r="1593" spans="1:56" x14ac:dyDescent="0.25">
      <c r="A1593" s="1">
        <v>44229</v>
      </c>
      <c r="B1593" s="2">
        <v>0.77083333333333337</v>
      </c>
      <c r="D1593">
        <v>11.4</v>
      </c>
      <c r="F1593">
        <v>52.5</v>
      </c>
      <c r="H1593">
        <v>284.60000000000002</v>
      </c>
      <c r="J1593">
        <v>7.39</v>
      </c>
      <c r="L1593">
        <v>661</v>
      </c>
      <c r="N1593">
        <v>0.2</v>
      </c>
      <c r="P1593">
        <v>184</v>
      </c>
      <c r="R1593">
        <v>5</v>
      </c>
      <c r="T1593">
        <v>0.08</v>
      </c>
      <c r="V1593">
        <v>0.1</v>
      </c>
      <c r="X1593">
        <v>2.19</v>
      </c>
      <c r="Z1593">
        <v>7.2</v>
      </c>
      <c r="AB1593">
        <v>3.11</v>
      </c>
      <c r="AD1593">
        <v>0.873</v>
      </c>
      <c r="AF1593">
        <v>1.07</v>
      </c>
      <c r="AH1593">
        <v>0.4607</v>
      </c>
      <c r="AJ1593">
        <v>153.80000000000001</v>
      </c>
      <c r="AL1593">
        <v>0</v>
      </c>
      <c r="AN1593">
        <v>-30.1</v>
      </c>
      <c r="AP1593">
        <v>112.5</v>
      </c>
      <c r="AR1593">
        <v>10.029999999999999</v>
      </c>
      <c r="AT1593">
        <v>622</v>
      </c>
      <c r="AV1593">
        <v>10.6</v>
      </c>
      <c r="AX1593">
        <v>0</v>
      </c>
      <c r="AZ1593">
        <v>69</v>
      </c>
      <c r="BB1593">
        <v>0</v>
      </c>
      <c r="BD1593">
        <v>1</v>
      </c>
    </row>
    <row r="1594" spans="1:56" x14ac:dyDescent="0.25">
      <c r="A1594" s="1">
        <v>44229</v>
      </c>
      <c r="B1594" s="2">
        <v>0.79166666666666663</v>
      </c>
      <c r="D1594">
        <v>11.34</v>
      </c>
      <c r="F1594">
        <v>52.4</v>
      </c>
      <c r="H1594">
        <v>284.5</v>
      </c>
      <c r="J1594">
        <v>7.38</v>
      </c>
      <c r="L1594">
        <v>662</v>
      </c>
      <c r="N1594">
        <v>0.2</v>
      </c>
      <c r="P1594">
        <v>186</v>
      </c>
      <c r="R1594">
        <v>5</v>
      </c>
      <c r="T1594">
        <v>0.08</v>
      </c>
      <c r="V1594">
        <v>0.1</v>
      </c>
      <c r="X1594">
        <v>2.2000000000000002</v>
      </c>
      <c r="Z1594">
        <v>7.2</v>
      </c>
      <c r="AB1594">
        <v>3.12</v>
      </c>
      <c r="AD1594">
        <v>0.873</v>
      </c>
      <c r="AF1594">
        <v>1.07</v>
      </c>
      <c r="AH1594">
        <v>0.46800000000000003</v>
      </c>
      <c r="AJ1594">
        <v>150.6</v>
      </c>
      <c r="AL1594">
        <v>0</v>
      </c>
      <c r="AN1594">
        <v>-30</v>
      </c>
      <c r="AP1594">
        <v>112.4</v>
      </c>
      <c r="AR1594">
        <v>10.029999999999999</v>
      </c>
      <c r="AT1594">
        <v>622</v>
      </c>
      <c r="AV1594">
        <v>10.6</v>
      </c>
      <c r="AX1594">
        <v>0</v>
      </c>
      <c r="AZ1594">
        <v>69</v>
      </c>
      <c r="BB1594">
        <v>0</v>
      </c>
      <c r="BD1594">
        <v>1</v>
      </c>
    </row>
    <row r="1595" spans="1:56" x14ac:dyDescent="0.25">
      <c r="A1595" s="1">
        <v>44229</v>
      </c>
      <c r="B1595" s="2">
        <v>0.8125</v>
      </c>
      <c r="D1595">
        <v>11.26</v>
      </c>
      <c r="F1595">
        <v>52.3</v>
      </c>
      <c r="H1595">
        <v>284.39999999999998</v>
      </c>
      <c r="J1595">
        <v>7.38</v>
      </c>
      <c r="L1595">
        <v>663</v>
      </c>
      <c r="N1595">
        <v>0.2</v>
      </c>
      <c r="P1595">
        <v>186</v>
      </c>
      <c r="R1595">
        <v>5</v>
      </c>
      <c r="T1595">
        <v>0.08</v>
      </c>
      <c r="V1595">
        <v>0.1</v>
      </c>
      <c r="X1595">
        <v>2.19</v>
      </c>
      <c r="Z1595">
        <v>7.2</v>
      </c>
      <c r="AB1595">
        <v>3.11</v>
      </c>
      <c r="AD1595">
        <v>0.873</v>
      </c>
      <c r="AF1595">
        <v>1.07</v>
      </c>
      <c r="AH1595">
        <v>0.47949999999999998</v>
      </c>
      <c r="AJ1595">
        <v>165.5</v>
      </c>
      <c r="AL1595">
        <v>0</v>
      </c>
      <c r="AN1595">
        <v>-29.7</v>
      </c>
      <c r="AP1595">
        <v>111.8</v>
      </c>
      <c r="AR1595">
        <v>10</v>
      </c>
      <c r="AT1595">
        <v>622</v>
      </c>
      <c r="AV1595">
        <v>10.6</v>
      </c>
      <c r="AX1595">
        <v>0</v>
      </c>
      <c r="AZ1595">
        <v>69</v>
      </c>
      <c r="BB1595">
        <v>0</v>
      </c>
      <c r="BD1595">
        <v>1</v>
      </c>
    </row>
    <row r="1596" spans="1:56" x14ac:dyDescent="0.25">
      <c r="A1596" s="1">
        <v>44229</v>
      </c>
      <c r="B1596" s="2">
        <v>0.83333333333333337</v>
      </c>
      <c r="D1596">
        <v>11.19</v>
      </c>
      <c r="F1596">
        <v>52.1</v>
      </c>
      <c r="H1596">
        <v>284.39999999999998</v>
      </c>
      <c r="J1596">
        <v>7.38</v>
      </c>
      <c r="L1596">
        <v>665</v>
      </c>
      <c r="N1596">
        <v>0.2</v>
      </c>
      <c r="P1596">
        <v>188</v>
      </c>
      <c r="R1596">
        <v>5</v>
      </c>
      <c r="T1596">
        <v>0.09</v>
      </c>
      <c r="V1596">
        <v>0.1</v>
      </c>
      <c r="X1596">
        <v>2.19</v>
      </c>
      <c r="Z1596">
        <v>7.2</v>
      </c>
      <c r="AB1596">
        <v>3.11</v>
      </c>
      <c r="AD1596">
        <v>0.873</v>
      </c>
      <c r="AF1596">
        <v>1.07</v>
      </c>
      <c r="AH1596">
        <v>0.43940000000000001</v>
      </c>
      <c r="AJ1596">
        <v>109.9</v>
      </c>
      <c r="AL1596">
        <v>0</v>
      </c>
      <c r="AN1596">
        <v>-29.5</v>
      </c>
      <c r="AP1596">
        <v>112.4</v>
      </c>
      <c r="AR1596">
        <v>10.07</v>
      </c>
      <c r="AT1596">
        <v>622</v>
      </c>
      <c r="AV1596">
        <v>10.6</v>
      </c>
      <c r="AX1596">
        <v>0</v>
      </c>
      <c r="AZ1596">
        <v>69</v>
      </c>
      <c r="BB1596">
        <v>0</v>
      </c>
      <c r="BD1596">
        <v>1</v>
      </c>
    </row>
    <row r="1597" spans="1:56" x14ac:dyDescent="0.25">
      <c r="A1597" s="1">
        <v>44229</v>
      </c>
      <c r="B1597" s="2">
        <v>0.85416666666666663</v>
      </c>
      <c r="D1597">
        <v>11.11</v>
      </c>
      <c r="F1597">
        <v>52</v>
      </c>
      <c r="H1597">
        <v>284.3</v>
      </c>
      <c r="J1597">
        <v>7.38</v>
      </c>
      <c r="L1597">
        <v>665</v>
      </c>
      <c r="N1597">
        <v>0.2</v>
      </c>
      <c r="P1597">
        <v>189</v>
      </c>
      <c r="R1597">
        <v>5</v>
      </c>
      <c r="T1597">
        <v>0.09</v>
      </c>
      <c r="V1597">
        <v>0.1</v>
      </c>
      <c r="X1597">
        <v>2.1800000000000002</v>
      </c>
      <c r="Z1597">
        <v>7.1</v>
      </c>
      <c r="AB1597">
        <v>3.1</v>
      </c>
      <c r="AD1597">
        <v>0.873</v>
      </c>
      <c r="AF1597">
        <v>1.07</v>
      </c>
      <c r="AH1597">
        <v>0.44109999999999999</v>
      </c>
      <c r="AJ1597">
        <v>129</v>
      </c>
      <c r="AL1597">
        <v>0</v>
      </c>
      <c r="AN1597">
        <v>-29.9</v>
      </c>
      <c r="AP1597">
        <v>112.3</v>
      </c>
      <c r="AR1597">
        <v>10.07</v>
      </c>
      <c r="AT1597">
        <v>622</v>
      </c>
      <c r="AV1597">
        <v>10.6</v>
      </c>
      <c r="AX1597">
        <v>0</v>
      </c>
      <c r="AZ1597">
        <v>69</v>
      </c>
      <c r="BB1597">
        <v>0</v>
      </c>
      <c r="BD1597">
        <v>1</v>
      </c>
    </row>
    <row r="1598" spans="1:56" x14ac:dyDescent="0.25">
      <c r="A1598" s="1">
        <v>44229</v>
      </c>
      <c r="B1598" s="2">
        <v>0.875</v>
      </c>
      <c r="D1598">
        <v>11.04</v>
      </c>
      <c r="F1598">
        <v>51.9</v>
      </c>
      <c r="H1598">
        <v>284.2</v>
      </c>
      <c r="J1598">
        <v>7.38</v>
      </c>
      <c r="L1598">
        <v>666</v>
      </c>
      <c r="N1598">
        <v>0.2</v>
      </c>
      <c r="P1598">
        <v>191</v>
      </c>
      <c r="R1598">
        <v>5</v>
      </c>
      <c r="T1598">
        <v>0.09</v>
      </c>
      <c r="V1598">
        <v>0.1</v>
      </c>
      <c r="X1598">
        <v>2.1800000000000002</v>
      </c>
      <c r="Z1598">
        <v>7.1</v>
      </c>
      <c r="AB1598">
        <v>3.1</v>
      </c>
      <c r="AD1598">
        <v>0.873</v>
      </c>
      <c r="AF1598">
        <v>1.07</v>
      </c>
      <c r="AH1598">
        <v>0.434</v>
      </c>
      <c r="AJ1598">
        <v>116</v>
      </c>
      <c r="AL1598">
        <v>0</v>
      </c>
      <c r="AN1598">
        <v>-29.5</v>
      </c>
      <c r="AP1598">
        <v>112</v>
      </c>
      <c r="AR1598">
        <v>10.06</v>
      </c>
      <c r="AT1598">
        <v>622</v>
      </c>
      <c r="AV1598">
        <v>10.6</v>
      </c>
      <c r="AX1598">
        <v>0</v>
      </c>
      <c r="AZ1598">
        <v>69</v>
      </c>
      <c r="BB1598">
        <v>0</v>
      </c>
      <c r="BD1598">
        <v>1</v>
      </c>
    </row>
    <row r="1599" spans="1:56" x14ac:dyDescent="0.25">
      <c r="A1599" s="1">
        <v>44229</v>
      </c>
      <c r="B1599" s="2">
        <v>0.89583333333333337</v>
      </c>
      <c r="D1599">
        <v>10.97</v>
      </c>
      <c r="F1599">
        <v>51.7</v>
      </c>
      <c r="H1599">
        <v>284.10000000000002</v>
      </c>
      <c r="J1599">
        <v>7.38</v>
      </c>
      <c r="L1599">
        <v>666</v>
      </c>
      <c r="N1599">
        <v>0.2</v>
      </c>
      <c r="P1599">
        <v>192</v>
      </c>
      <c r="R1599">
        <v>5</v>
      </c>
      <c r="T1599">
        <v>0.09</v>
      </c>
      <c r="V1599">
        <v>0.1</v>
      </c>
      <c r="X1599">
        <v>2.19</v>
      </c>
      <c r="Z1599">
        <v>7.2</v>
      </c>
      <c r="AB1599">
        <v>3.11</v>
      </c>
      <c r="AD1599">
        <v>0.873</v>
      </c>
      <c r="AF1599">
        <v>1.07</v>
      </c>
      <c r="AH1599">
        <v>0.4365</v>
      </c>
      <c r="AJ1599">
        <v>112.4</v>
      </c>
      <c r="AL1599">
        <v>0</v>
      </c>
      <c r="AN1599">
        <v>-29.8</v>
      </c>
      <c r="AP1599">
        <v>112.1</v>
      </c>
      <c r="AR1599">
        <v>10.1</v>
      </c>
      <c r="AT1599">
        <v>622</v>
      </c>
      <c r="AV1599">
        <v>10.6</v>
      </c>
      <c r="AX1599">
        <v>0</v>
      </c>
      <c r="AZ1599">
        <v>69</v>
      </c>
      <c r="BB1599">
        <v>0</v>
      </c>
      <c r="BD1599">
        <v>1</v>
      </c>
    </row>
    <row r="1600" spans="1:56" x14ac:dyDescent="0.25">
      <c r="A1600" s="1">
        <v>44229</v>
      </c>
      <c r="B1600" s="2">
        <v>0.91666666666666663</v>
      </c>
      <c r="D1600">
        <v>10.88</v>
      </c>
      <c r="F1600">
        <v>51.6</v>
      </c>
      <c r="H1600">
        <v>284</v>
      </c>
      <c r="J1600">
        <v>7.38</v>
      </c>
      <c r="L1600">
        <v>667</v>
      </c>
      <c r="N1600">
        <v>0.2</v>
      </c>
      <c r="P1600">
        <v>193</v>
      </c>
      <c r="R1600">
        <v>5</v>
      </c>
      <c r="T1600">
        <v>0.09</v>
      </c>
      <c r="V1600">
        <v>0.1</v>
      </c>
      <c r="X1600">
        <v>2.1800000000000002</v>
      </c>
      <c r="Z1600">
        <v>7.1</v>
      </c>
      <c r="AB1600">
        <v>3.1</v>
      </c>
      <c r="AD1600">
        <v>0.873</v>
      </c>
      <c r="AF1600">
        <v>1.07</v>
      </c>
      <c r="AH1600">
        <v>0.4294</v>
      </c>
      <c r="AJ1600">
        <v>113</v>
      </c>
      <c r="AL1600">
        <v>0</v>
      </c>
      <c r="AN1600">
        <v>-29.5</v>
      </c>
      <c r="AP1600">
        <v>111.6</v>
      </c>
      <c r="AR1600">
        <v>10.07</v>
      </c>
      <c r="AT1600">
        <v>622</v>
      </c>
      <c r="AV1600">
        <v>10.6</v>
      </c>
      <c r="AX1600">
        <v>0</v>
      </c>
      <c r="AZ1600">
        <v>69</v>
      </c>
      <c r="BB1600">
        <v>0</v>
      </c>
      <c r="BD1600">
        <v>1</v>
      </c>
    </row>
    <row r="1601" spans="1:56" x14ac:dyDescent="0.25">
      <c r="A1601" s="1">
        <v>44229</v>
      </c>
      <c r="B1601" s="2">
        <v>0.9375</v>
      </c>
      <c r="D1601">
        <v>10.77</v>
      </c>
      <c r="F1601">
        <v>51.4</v>
      </c>
      <c r="H1601">
        <v>283.89999999999998</v>
      </c>
      <c r="J1601">
        <v>7.38</v>
      </c>
      <c r="L1601">
        <v>667</v>
      </c>
      <c r="N1601">
        <v>0.2</v>
      </c>
      <c r="P1601">
        <v>194</v>
      </c>
      <c r="R1601">
        <v>5</v>
      </c>
      <c r="T1601">
        <v>0.09</v>
      </c>
      <c r="V1601">
        <v>0.1</v>
      </c>
      <c r="X1601">
        <v>2.1800000000000002</v>
      </c>
      <c r="Z1601">
        <v>7.1</v>
      </c>
      <c r="AB1601">
        <v>3.1</v>
      </c>
      <c r="AD1601">
        <v>0.873</v>
      </c>
      <c r="AF1601">
        <v>1.07</v>
      </c>
      <c r="AH1601">
        <v>0.41039999999999999</v>
      </c>
      <c r="AJ1601">
        <v>97.7</v>
      </c>
      <c r="AL1601">
        <v>0</v>
      </c>
      <c r="AN1601">
        <v>-29.6</v>
      </c>
      <c r="AP1601">
        <v>112.2</v>
      </c>
      <c r="AR1601">
        <v>10.15</v>
      </c>
      <c r="AT1601">
        <v>622</v>
      </c>
      <c r="AV1601">
        <v>10.6</v>
      </c>
      <c r="AX1601">
        <v>0</v>
      </c>
      <c r="AZ1601">
        <v>69</v>
      </c>
      <c r="BB1601">
        <v>0</v>
      </c>
      <c r="BD1601">
        <v>1</v>
      </c>
    </row>
    <row r="1602" spans="1:56" x14ac:dyDescent="0.25">
      <c r="A1602" s="1">
        <v>44229</v>
      </c>
      <c r="B1602" s="2">
        <v>0.95833333333333337</v>
      </c>
      <c r="D1602">
        <v>10.67</v>
      </c>
      <c r="F1602">
        <v>51.2</v>
      </c>
      <c r="H1602">
        <v>283.8</v>
      </c>
      <c r="J1602">
        <v>7.38</v>
      </c>
      <c r="L1602">
        <v>668</v>
      </c>
      <c r="N1602">
        <v>0.2</v>
      </c>
      <c r="P1602">
        <v>195</v>
      </c>
      <c r="R1602">
        <v>5</v>
      </c>
      <c r="T1602">
        <v>0.09</v>
      </c>
      <c r="V1602">
        <v>0.1</v>
      </c>
      <c r="X1602">
        <v>2.16</v>
      </c>
      <c r="Z1602">
        <v>7.1</v>
      </c>
      <c r="AB1602">
        <v>3.07</v>
      </c>
      <c r="AD1602">
        <v>0.873</v>
      </c>
      <c r="AF1602">
        <v>1.07</v>
      </c>
      <c r="AH1602">
        <v>0.4178</v>
      </c>
      <c r="AJ1602">
        <v>103.9</v>
      </c>
      <c r="AL1602">
        <v>0</v>
      </c>
      <c r="AN1602">
        <v>-29.5</v>
      </c>
      <c r="AP1602">
        <v>112.3</v>
      </c>
      <c r="AR1602">
        <v>10.19</v>
      </c>
      <c r="AT1602">
        <v>622</v>
      </c>
      <c r="AV1602">
        <v>10.6</v>
      </c>
      <c r="AX1602">
        <v>0</v>
      </c>
      <c r="AZ1602">
        <v>69</v>
      </c>
      <c r="BB1602">
        <v>0</v>
      </c>
      <c r="BD1602">
        <v>1</v>
      </c>
    </row>
    <row r="1603" spans="1:56" x14ac:dyDescent="0.25">
      <c r="A1603" s="1">
        <v>44229</v>
      </c>
      <c r="B1603" s="2">
        <v>0.97916666666666663</v>
      </c>
      <c r="D1603">
        <v>10.56</v>
      </c>
      <c r="F1603">
        <v>51</v>
      </c>
      <c r="H1603">
        <v>283.7</v>
      </c>
      <c r="J1603">
        <v>7.38</v>
      </c>
      <c r="L1603">
        <v>668</v>
      </c>
      <c r="N1603">
        <v>0.2</v>
      </c>
      <c r="P1603">
        <v>196</v>
      </c>
      <c r="R1603">
        <v>5</v>
      </c>
      <c r="T1603">
        <v>0.09</v>
      </c>
      <c r="V1603">
        <v>0.1</v>
      </c>
      <c r="X1603">
        <v>2.17</v>
      </c>
      <c r="Z1603">
        <v>7.1</v>
      </c>
      <c r="AB1603">
        <v>3.08</v>
      </c>
      <c r="AD1603">
        <v>0.872</v>
      </c>
      <c r="AF1603">
        <v>1.07</v>
      </c>
      <c r="AH1603">
        <v>0.4289</v>
      </c>
      <c r="AJ1603">
        <v>110.5</v>
      </c>
      <c r="AL1603">
        <v>0</v>
      </c>
      <c r="AN1603">
        <v>-29.6</v>
      </c>
      <c r="AP1603">
        <v>112.1</v>
      </c>
      <c r="AR1603">
        <v>10.19</v>
      </c>
      <c r="AT1603">
        <v>622</v>
      </c>
      <c r="AV1603">
        <v>10.6</v>
      </c>
      <c r="AX1603">
        <v>0</v>
      </c>
      <c r="AZ1603">
        <v>69</v>
      </c>
      <c r="BB1603">
        <v>0</v>
      </c>
      <c r="BD1603">
        <v>1</v>
      </c>
    </row>
    <row r="1604" spans="1:56" x14ac:dyDescent="0.25">
      <c r="A1604" s="1">
        <v>44230</v>
      </c>
      <c r="B1604" s="2">
        <v>0</v>
      </c>
      <c r="D1604">
        <v>10.44</v>
      </c>
      <c r="F1604">
        <v>50.8</v>
      </c>
      <c r="H1604">
        <v>283.60000000000002</v>
      </c>
      <c r="J1604">
        <v>7.38</v>
      </c>
      <c r="L1604">
        <v>668</v>
      </c>
      <c r="N1604">
        <v>0.2</v>
      </c>
      <c r="P1604">
        <v>197</v>
      </c>
      <c r="R1604">
        <v>5</v>
      </c>
      <c r="T1604">
        <v>0.09</v>
      </c>
      <c r="V1604">
        <v>0.1</v>
      </c>
      <c r="X1604">
        <v>2.16</v>
      </c>
      <c r="Z1604">
        <v>7.1</v>
      </c>
      <c r="AB1604">
        <v>3.07</v>
      </c>
      <c r="AD1604">
        <v>0.872</v>
      </c>
      <c r="AF1604">
        <v>1.07</v>
      </c>
      <c r="AH1604">
        <v>0.41699999999999998</v>
      </c>
      <c r="AJ1604">
        <v>99.5</v>
      </c>
      <c r="AL1604">
        <v>0</v>
      </c>
      <c r="AN1604">
        <v>-29.5</v>
      </c>
      <c r="AP1604">
        <v>111.9</v>
      </c>
      <c r="AR1604">
        <v>10.199999999999999</v>
      </c>
      <c r="AT1604">
        <v>622</v>
      </c>
      <c r="AV1604">
        <v>10.6</v>
      </c>
      <c r="AX1604">
        <v>0</v>
      </c>
      <c r="AZ1604">
        <v>69</v>
      </c>
      <c r="BB1604">
        <v>0</v>
      </c>
      <c r="BD1604">
        <v>1</v>
      </c>
    </row>
    <row r="1605" spans="1:56" x14ac:dyDescent="0.25">
      <c r="A1605" s="1">
        <v>44230</v>
      </c>
      <c r="B1605" s="2">
        <v>2.0833333333333332E-2</v>
      </c>
      <c r="D1605">
        <v>10.33</v>
      </c>
      <c r="F1605">
        <v>50.6</v>
      </c>
      <c r="H1605">
        <v>283.5</v>
      </c>
      <c r="J1605">
        <v>7.37</v>
      </c>
      <c r="L1605">
        <v>669</v>
      </c>
      <c r="N1605">
        <v>0.2</v>
      </c>
      <c r="P1605">
        <v>198</v>
      </c>
      <c r="R1605">
        <v>5</v>
      </c>
      <c r="T1605">
        <v>0.09</v>
      </c>
      <c r="V1605">
        <v>0.1</v>
      </c>
      <c r="X1605">
        <v>2.15</v>
      </c>
      <c r="Z1605">
        <v>7</v>
      </c>
      <c r="AB1605">
        <v>3.06</v>
      </c>
      <c r="AD1605">
        <v>0.872</v>
      </c>
      <c r="AF1605">
        <v>1.07</v>
      </c>
      <c r="AH1605">
        <v>0.41789999999999999</v>
      </c>
      <c r="AJ1605">
        <v>89.7</v>
      </c>
      <c r="AL1605">
        <v>0</v>
      </c>
      <c r="AN1605">
        <v>-29.3</v>
      </c>
      <c r="AP1605">
        <v>112.4</v>
      </c>
      <c r="AR1605">
        <v>10.28</v>
      </c>
      <c r="AT1605">
        <v>622</v>
      </c>
      <c r="AV1605">
        <v>10.6</v>
      </c>
      <c r="AX1605">
        <v>0</v>
      </c>
      <c r="AZ1605">
        <v>69</v>
      </c>
      <c r="BB1605">
        <v>0</v>
      </c>
      <c r="BD1605">
        <v>1</v>
      </c>
    </row>
    <row r="1606" spans="1:56" x14ac:dyDescent="0.25">
      <c r="A1606" s="1">
        <v>44230</v>
      </c>
      <c r="B1606" s="2">
        <v>4.1666666666666664E-2</v>
      </c>
      <c r="D1606">
        <v>10.210000000000001</v>
      </c>
      <c r="F1606">
        <v>50.4</v>
      </c>
      <c r="H1606">
        <v>283.39999999999998</v>
      </c>
      <c r="J1606">
        <v>7.37</v>
      </c>
      <c r="L1606">
        <v>669</v>
      </c>
      <c r="N1606">
        <v>0.2</v>
      </c>
      <c r="P1606">
        <v>199</v>
      </c>
      <c r="R1606">
        <v>5</v>
      </c>
      <c r="T1606">
        <v>0.09</v>
      </c>
      <c r="V1606">
        <v>0.1</v>
      </c>
      <c r="X1606">
        <v>2.14</v>
      </c>
      <c r="Z1606">
        <v>7</v>
      </c>
      <c r="AB1606">
        <v>3.04</v>
      </c>
      <c r="AD1606">
        <v>0.872</v>
      </c>
      <c r="AF1606">
        <v>1.07</v>
      </c>
      <c r="AH1606">
        <v>0.48959999999999998</v>
      </c>
      <c r="AJ1606">
        <v>102.4</v>
      </c>
      <c r="AL1606">
        <v>0</v>
      </c>
      <c r="AN1606">
        <v>-29.1</v>
      </c>
      <c r="AP1606">
        <v>111.8</v>
      </c>
      <c r="AR1606">
        <v>10.25</v>
      </c>
      <c r="AT1606">
        <v>622</v>
      </c>
      <c r="AV1606">
        <v>10.6</v>
      </c>
      <c r="AX1606">
        <v>0</v>
      </c>
      <c r="AZ1606">
        <v>69</v>
      </c>
      <c r="BB1606">
        <v>0</v>
      </c>
      <c r="BD1606">
        <v>1</v>
      </c>
    </row>
    <row r="1607" spans="1:56" x14ac:dyDescent="0.25">
      <c r="A1607" s="1">
        <v>44230</v>
      </c>
      <c r="B1607" s="2">
        <v>6.25E-2</v>
      </c>
      <c r="D1607">
        <v>10.09</v>
      </c>
      <c r="F1607">
        <v>50.2</v>
      </c>
      <c r="H1607">
        <v>283.2</v>
      </c>
      <c r="J1607">
        <v>7.37</v>
      </c>
      <c r="L1607">
        <v>669</v>
      </c>
      <c r="N1607">
        <v>0.2</v>
      </c>
      <c r="P1607">
        <v>200</v>
      </c>
      <c r="R1607">
        <v>5</v>
      </c>
      <c r="T1607">
        <v>0.09</v>
      </c>
      <c r="V1607">
        <v>0.1</v>
      </c>
      <c r="X1607">
        <v>2.15</v>
      </c>
      <c r="Z1607">
        <v>7.1</v>
      </c>
      <c r="AB1607">
        <v>3.06</v>
      </c>
      <c r="AD1607">
        <v>0.872</v>
      </c>
      <c r="AF1607">
        <v>1.07</v>
      </c>
      <c r="AH1607">
        <v>0.40200000000000002</v>
      </c>
      <c r="AJ1607">
        <v>90.8</v>
      </c>
      <c r="AL1607">
        <v>0</v>
      </c>
      <c r="AN1607">
        <v>-29.3</v>
      </c>
      <c r="AP1607">
        <v>111.9</v>
      </c>
      <c r="AR1607">
        <v>10.28</v>
      </c>
      <c r="AT1607">
        <v>622</v>
      </c>
      <c r="AV1607">
        <v>10.6</v>
      </c>
      <c r="AX1607">
        <v>0</v>
      </c>
      <c r="AZ1607">
        <v>69</v>
      </c>
      <c r="BB1607">
        <v>0</v>
      </c>
      <c r="BD1607">
        <v>1</v>
      </c>
    </row>
    <row r="1608" spans="1:56" x14ac:dyDescent="0.25">
      <c r="A1608" s="1">
        <v>44230</v>
      </c>
      <c r="B1608" s="2">
        <v>8.3333333333333329E-2</v>
      </c>
      <c r="D1608">
        <v>9.9700000000000006</v>
      </c>
      <c r="F1608">
        <v>49.9</v>
      </c>
      <c r="H1608">
        <v>283.10000000000002</v>
      </c>
      <c r="J1608">
        <v>7.37</v>
      </c>
      <c r="L1608">
        <v>669</v>
      </c>
      <c r="N1608">
        <v>0.2</v>
      </c>
      <c r="P1608">
        <v>201</v>
      </c>
      <c r="R1608">
        <v>5</v>
      </c>
      <c r="T1608">
        <v>0.09</v>
      </c>
      <c r="V1608">
        <v>0.1</v>
      </c>
      <c r="X1608">
        <v>2.14</v>
      </c>
      <c r="Z1608">
        <v>7</v>
      </c>
      <c r="AB1608">
        <v>3.04</v>
      </c>
      <c r="AD1608">
        <v>0.872</v>
      </c>
      <c r="AF1608">
        <v>1.07</v>
      </c>
      <c r="AH1608">
        <v>0.39629999999999999</v>
      </c>
      <c r="AJ1608">
        <v>70.599999999999994</v>
      </c>
      <c r="AL1608">
        <v>0</v>
      </c>
      <c r="AN1608">
        <v>-28.9</v>
      </c>
      <c r="AP1608">
        <v>112.1</v>
      </c>
      <c r="AR1608">
        <v>10.34</v>
      </c>
      <c r="AT1608">
        <v>622</v>
      </c>
      <c r="AV1608">
        <v>10.6</v>
      </c>
      <c r="AX1608">
        <v>0</v>
      </c>
      <c r="AZ1608">
        <v>69</v>
      </c>
      <c r="BB1608">
        <v>0</v>
      </c>
      <c r="BD1608">
        <v>1</v>
      </c>
    </row>
    <row r="1609" spans="1:56" x14ac:dyDescent="0.25">
      <c r="A1609" s="1">
        <v>44230</v>
      </c>
      <c r="B1609" s="2">
        <v>0.10416666666666667</v>
      </c>
      <c r="D1609">
        <v>9.85</v>
      </c>
      <c r="F1609">
        <v>49.7</v>
      </c>
      <c r="H1609">
        <v>283</v>
      </c>
      <c r="J1609">
        <v>7.37</v>
      </c>
      <c r="L1609">
        <v>669</v>
      </c>
      <c r="N1609">
        <v>0.2</v>
      </c>
      <c r="P1609">
        <v>202</v>
      </c>
      <c r="R1609">
        <v>5</v>
      </c>
      <c r="T1609">
        <v>0.09</v>
      </c>
      <c r="V1609">
        <v>0.1</v>
      </c>
      <c r="X1609">
        <v>2.14</v>
      </c>
      <c r="Z1609">
        <v>7</v>
      </c>
      <c r="AB1609">
        <v>3.04</v>
      </c>
      <c r="AD1609">
        <v>0.872</v>
      </c>
      <c r="AF1609">
        <v>1.07</v>
      </c>
      <c r="AH1609">
        <v>0.40600000000000003</v>
      </c>
      <c r="AJ1609">
        <v>93.2</v>
      </c>
      <c r="AL1609">
        <v>0</v>
      </c>
      <c r="AN1609">
        <v>-29.1</v>
      </c>
      <c r="AP1609">
        <v>112</v>
      </c>
      <c r="AR1609">
        <v>10.35</v>
      </c>
      <c r="AT1609">
        <v>622</v>
      </c>
      <c r="AV1609">
        <v>10.6</v>
      </c>
      <c r="AX1609">
        <v>0</v>
      </c>
      <c r="AZ1609">
        <v>69</v>
      </c>
      <c r="BB1609">
        <v>0</v>
      </c>
      <c r="BD1609">
        <v>1</v>
      </c>
    </row>
    <row r="1610" spans="1:56" x14ac:dyDescent="0.25">
      <c r="A1610" s="1">
        <v>44230</v>
      </c>
      <c r="B1610" s="2">
        <v>0.125</v>
      </c>
      <c r="D1610">
        <v>9.74</v>
      </c>
      <c r="F1610">
        <v>49.5</v>
      </c>
      <c r="H1610">
        <v>282.89999999999998</v>
      </c>
      <c r="J1610">
        <v>7.36</v>
      </c>
      <c r="L1610">
        <v>669</v>
      </c>
      <c r="N1610">
        <v>0.2</v>
      </c>
      <c r="P1610">
        <v>203</v>
      </c>
      <c r="R1610">
        <v>5</v>
      </c>
      <c r="T1610">
        <v>0.09</v>
      </c>
      <c r="V1610">
        <v>0.1</v>
      </c>
      <c r="X1610">
        <v>2.14</v>
      </c>
      <c r="Z1610">
        <v>7</v>
      </c>
      <c r="AB1610">
        <v>3.04</v>
      </c>
      <c r="AD1610">
        <v>0.872</v>
      </c>
      <c r="AF1610">
        <v>1.07</v>
      </c>
      <c r="AH1610">
        <v>0.39360000000000001</v>
      </c>
      <c r="AJ1610">
        <v>88.5</v>
      </c>
      <c r="AL1610">
        <v>0</v>
      </c>
      <c r="AN1610">
        <v>-28.7</v>
      </c>
      <c r="AP1610">
        <v>112</v>
      </c>
      <c r="AR1610">
        <v>10.38</v>
      </c>
      <c r="AT1610">
        <v>622</v>
      </c>
      <c r="AV1610">
        <v>10.6</v>
      </c>
      <c r="AX1610">
        <v>0</v>
      </c>
      <c r="AZ1610">
        <v>69</v>
      </c>
      <c r="BB1610">
        <v>0</v>
      </c>
      <c r="BD1610">
        <v>1</v>
      </c>
    </row>
    <row r="1611" spans="1:56" x14ac:dyDescent="0.25">
      <c r="A1611" s="1">
        <v>44230</v>
      </c>
      <c r="B1611" s="2">
        <v>0.14583333333333334</v>
      </c>
      <c r="D1611">
        <v>9.6300000000000008</v>
      </c>
      <c r="F1611">
        <v>49.3</v>
      </c>
      <c r="H1611">
        <v>282.8</v>
      </c>
      <c r="J1611">
        <v>7.36</v>
      </c>
      <c r="L1611">
        <v>669</v>
      </c>
      <c r="N1611">
        <v>0.2</v>
      </c>
      <c r="P1611">
        <v>204</v>
      </c>
      <c r="R1611">
        <v>5</v>
      </c>
      <c r="T1611">
        <v>0.09</v>
      </c>
      <c r="V1611">
        <v>0.1</v>
      </c>
      <c r="X1611">
        <v>2.15</v>
      </c>
      <c r="Z1611">
        <v>7.1</v>
      </c>
      <c r="AB1611">
        <v>3.06</v>
      </c>
      <c r="AD1611">
        <v>0.871</v>
      </c>
      <c r="AF1611">
        <v>1.07</v>
      </c>
      <c r="AH1611">
        <v>0.39169999999999999</v>
      </c>
      <c r="AJ1611">
        <v>87.7</v>
      </c>
      <c r="AL1611">
        <v>0</v>
      </c>
      <c r="AN1611">
        <v>-28.8</v>
      </c>
      <c r="AP1611">
        <v>111.9</v>
      </c>
      <c r="AR1611">
        <v>10.4</v>
      </c>
      <c r="AT1611">
        <v>622</v>
      </c>
      <c r="AV1611">
        <v>10.6</v>
      </c>
      <c r="AX1611">
        <v>0</v>
      </c>
      <c r="AZ1611">
        <v>69</v>
      </c>
      <c r="BB1611">
        <v>0</v>
      </c>
      <c r="BD1611">
        <v>1</v>
      </c>
    </row>
    <row r="1612" spans="1:56" x14ac:dyDescent="0.25">
      <c r="A1612" s="1">
        <v>44230</v>
      </c>
      <c r="B1612" s="2">
        <v>0.16666666666666666</v>
      </c>
      <c r="D1612">
        <v>9.5299999999999994</v>
      </c>
      <c r="F1612">
        <v>49.2</v>
      </c>
      <c r="H1612">
        <v>282.7</v>
      </c>
      <c r="J1612">
        <v>7.37</v>
      </c>
      <c r="L1612">
        <v>669</v>
      </c>
      <c r="N1612">
        <v>0.2</v>
      </c>
      <c r="P1612">
        <v>204</v>
      </c>
      <c r="R1612">
        <v>5</v>
      </c>
      <c r="T1612">
        <v>0.09</v>
      </c>
      <c r="V1612">
        <v>0.1</v>
      </c>
      <c r="X1612">
        <v>2.15</v>
      </c>
      <c r="Z1612">
        <v>7.1</v>
      </c>
      <c r="AB1612">
        <v>3.06</v>
      </c>
      <c r="AD1612">
        <v>0.871</v>
      </c>
      <c r="AF1612">
        <v>1.07</v>
      </c>
      <c r="AH1612">
        <v>0.38679999999999998</v>
      </c>
      <c r="AJ1612">
        <v>78.099999999999994</v>
      </c>
      <c r="AL1612">
        <v>0</v>
      </c>
      <c r="AN1612">
        <v>-28.9</v>
      </c>
      <c r="AP1612">
        <v>112.7</v>
      </c>
      <c r="AR1612">
        <v>10.5</v>
      </c>
      <c r="AT1612">
        <v>622</v>
      </c>
      <c r="AV1612">
        <v>10.6</v>
      </c>
      <c r="AX1612">
        <v>0</v>
      </c>
      <c r="AZ1612">
        <v>69</v>
      </c>
      <c r="BB1612">
        <v>0</v>
      </c>
      <c r="BD1612">
        <v>1</v>
      </c>
    </row>
    <row r="1613" spans="1:56" x14ac:dyDescent="0.25">
      <c r="A1613" s="1">
        <v>44230</v>
      </c>
      <c r="B1613" s="2">
        <v>0.1875</v>
      </c>
      <c r="D1613">
        <v>9.44</v>
      </c>
      <c r="F1613">
        <v>49</v>
      </c>
      <c r="H1613">
        <v>282.60000000000002</v>
      </c>
      <c r="J1613">
        <v>7.37</v>
      </c>
      <c r="L1613">
        <v>669</v>
      </c>
      <c r="N1613">
        <v>0.2</v>
      </c>
      <c r="P1613">
        <v>205</v>
      </c>
      <c r="R1613">
        <v>5</v>
      </c>
      <c r="T1613">
        <v>0.09</v>
      </c>
      <c r="V1613">
        <v>0.1</v>
      </c>
      <c r="X1613">
        <v>2.13</v>
      </c>
      <c r="Z1613">
        <v>7</v>
      </c>
      <c r="AB1613">
        <v>3.03</v>
      </c>
      <c r="AD1613">
        <v>0.871</v>
      </c>
      <c r="AF1613">
        <v>1.07</v>
      </c>
      <c r="AH1613">
        <v>0.39229999999999998</v>
      </c>
      <c r="AJ1613">
        <v>85.8</v>
      </c>
      <c r="AL1613">
        <v>0</v>
      </c>
      <c r="AN1613">
        <v>-28.8</v>
      </c>
      <c r="AP1613">
        <v>112.1</v>
      </c>
      <c r="AR1613">
        <v>10.47</v>
      </c>
      <c r="AT1613">
        <v>622</v>
      </c>
      <c r="AV1613">
        <v>10.6</v>
      </c>
      <c r="AX1613">
        <v>0</v>
      </c>
      <c r="AZ1613">
        <v>69</v>
      </c>
      <c r="BB1613">
        <v>0</v>
      </c>
      <c r="BD1613">
        <v>1</v>
      </c>
    </row>
    <row r="1614" spans="1:56" x14ac:dyDescent="0.25">
      <c r="A1614" s="1">
        <v>44230</v>
      </c>
      <c r="B1614" s="2">
        <v>0.20833333333333334</v>
      </c>
      <c r="D1614">
        <v>9.34</v>
      </c>
      <c r="F1614">
        <v>48.8</v>
      </c>
      <c r="H1614">
        <v>282.5</v>
      </c>
      <c r="J1614">
        <v>7.36</v>
      </c>
      <c r="L1614">
        <v>670</v>
      </c>
      <c r="N1614">
        <v>0.2</v>
      </c>
      <c r="P1614">
        <v>206</v>
      </c>
      <c r="R1614">
        <v>5</v>
      </c>
      <c r="T1614">
        <v>0.1</v>
      </c>
      <c r="V1614">
        <v>0.1</v>
      </c>
      <c r="X1614">
        <v>2.13</v>
      </c>
      <c r="Z1614">
        <v>7</v>
      </c>
      <c r="AB1614">
        <v>3.03</v>
      </c>
      <c r="AD1614">
        <v>0.871</v>
      </c>
      <c r="AF1614">
        <v>1.07</v>
      </c>
      <c r="AH1614">
        <v>0.39369999999999999</v>
      </c>
      <c r="AJ1614">
        <v>87.1</v>
      </c>
      <c r="AL1614">
        <v>0</v>
      </c>
      <c r="AN1614">
        <v>-28.6</v>
      </c>
      <c r="AP1614">
        <v>111.9</v>
      </c>
      <c r="AR1614">
        <v>10.47</v>
      </c>
      <c r="AT1614">
        <v>622</v>
      </c>
      <c r="AV1614">
        <v>10.6</v>
      </c>
      <c r="AX1614">
        <v>0</v>
      </c>
      <c r="AZ1614">
        <v>69</v>
      </c>
      <c r="BB1614">
        <v>0</v>
      </c>
      <c r="BD1614">
        <v>1</v>
      </c>
    </row>
    <row r="1615" spans="1:56" x14ac:dyDescent="0.25">
      <c r="A1615" s="1">
        <v>44230</v>
      </c>
      <c r="B1615" s="2">
        <v>0.22916666666666666</v>
      </c>
      <c r="D1615">
        <v>9.25</v>
      </c>
      <c r="F1615">
        <v>48.7</v>
      </c>
      <c r="H1615">
        <v>282.39999999999998</v>
      </c>
      <c r="J1615">
        <v>7.36</v>
      </c>
      <c r="L1615">
        <v>670</v>
      </c>
      <c r="N1615">
        <v>0.2</v>
      </c>
      <c r="P1615">
        <v>207</v>
      </c>
      <c r="R1615">
        <v>5</v>
      </c>
      <c r="T1615">
        <v>0.1</v>
      </c>
      <c r="V1615">
        <v>0.1</v>
      </c>
      <c r="X1615">
        <v>2.14</v>
      </c>
      <c r="Z1615">
        <v>7</v>
      </c>
      <c r="AB1615">
        <v>3.05</v>
      </c>
      <c r="AD1615">
        <v>0.871</v>
      </c>
      <c r="AF1615">
        <v>1.07</v>
      </c>
      <c r="AH1615">
        <v>0.39319999999999999</v>
      </c>
      <c r="AJ1615">
        <v>88.6</v>
      </c>
      <c r="AL1615">
        <v>0</v>
      </c>
      <c r="AN1615">
        <v>-28.5</v>
      </c>
      <c r="AP1615">
        <v>111.5</v>
      </c>
      <c r="AR1615">
        <v>10.46</v>
      </c>
      <c r="AT1615">
        <v>622</v>
      </c>
      <c r="AV1615">
        <v>10.6</v>
      </c>
      <c r="AX1615">
        <v>0</v>
      </c>
      <c r="AZ1615">
        <v>69</v>
      </c>
      <c r="BB1615">
        <v>0</v>
      </c>
      <c r="BD1615">
        <v>1</v>
      </c>
    </row>
    <row r="1616" spans="1:56" x14ac:dyDescent="0.25">
      <c r="A1616" s="1">
        <v>44230</v>
      </c>
      <c r="B1616" s="2">
        <v>0.25</v>
      </c>
      <c r="D1616">
        <v>9.17</v>
      </c>
      <c r="F1616">
        <v>48.5</v>
      </c>
      <c r="H1616">
        <v>282.3</v>
      </c>
      <c r="J1616">
        <v>7.36</v>
      </c>
      <c r="L1616">
        <v>670</v>
      </c>
      <c r="N1616">
        <v>0.2</v>
      </c>
      <c r="P1616">
        <v>207</v>
      </c>
      <c r="R1616">
        <v>5</v>
      </c>
      <c r="T1616">
        <v>0.1</v>
      </c>
      <c r="V1616">
        <v>0.1</v>
      </c>
      <c r="X1616">
        <v>2.12</v>
      </c>
      <c r="Z1616">
        <v>7</v>
      </c>
      <c r="AB1616">
        <v>3.02</v>
      </c>
      <c r="AD1616">
        <v>0.871</v>
      </c>
      <c r="AF1616">
        <v>1.06</v>
      </c>
      <c r="AH1616">
        <v>0.39450000000000002</v>
      </c>
      <c r="AJ1616">
        <v>84.6</v>
      </c>
      <c r="AL1616">
        <v>0</v>
      </c>
      <c r="AN1616">
        <v>-28.4</v>
      </c>
      <c r="AP1616">
        <v>111.9</v>
      </c>
      <c r="AR1616">
        <v>10.52</v>
      </c>
      <c r="AT1616">
        <v>622</v>
      </c>
      <c r="AV1616">
        <v>10.6</v>
      </c>
      <c r="AX1616">
        <v>0</v>
      </c>
      <c r="AZ1616">
        <v>69</v>
      </c>
      <c r="BB1616">
        <v>0</v>
      </c>
      <c r="BD1616">
        <v>1</v>
      </c>
    </row>
    <row r="1617" spans="1:56" x14ac:dyDescent="0.25">
      <c r="A1617" s="1">
        <v>44230</v>
      </c>
      <c r="B1617" s="2">
        <v>0.27083333333333331</v>
      </c>
      <c r="D1617">
        <v>9.09</v>
      </c>
      <c r="F1617">
        <v>48.4</v>
      </c>
      <c r="H1617">
        <v>282.2</v>
      </c>
      <c r="J1617">
        <v>7.36</v>
      </c>
      <c r="L1617">
        <v>670</v>
      </c>
      <c r="N1617">
        <v>0.2</v>
      </c>
      <c r="P1617">
        <v>208</v>
      </c>
      <c r="R1617">
        <v>5</v>
      </c>
      <c r="T1617">
        <v>0.1</v>
      </c>
      <c r="V1617">
        <v>0.1</v>
      </c>
      <c r="X1617">
        <v>2.13</v>
      </c>
      <c r="Z1617">
        <v>7</v>
      </c>
      <c r="AB1617">
        <v>3.03</v>
      </c>
      <c r="AD1617">
        <v>0.871</v>
      </c>
      <c r="AF1617">
        <v>1.07</v>
      </c>
      <c r="AH1617">
        <v>0.3866</v>
      </c>
      <c r="AJ1617">
        <v>72.7</v>
      </c>
      <c r="AL1617">
        <v>0</v>
      </c>
      <c r="AN1617">
        <v>-28.4</v>
      </c>
      <c r="AP1617">
        <v>111.7</v>
      </c>
      <c r="AR1617">
        <v>10.52</v>
      </c>
      <c r="AT1617">
        <v>622</v>
      </c>
      <c r="AV1617">
        <v>10.6</v>
      </c>
      <c r="AX1617">
        <v>0</v>
      </c>
      <c r="AZ1617">
        <v>69</v>
      </c>
      <c r="BB1617">
        <v>0</v>
      </c>
      <c r="BD1617">
        <v>1</v>
      </c>
    </row>
    <row r="1618" spans="1:56" x14ac:dyDescent="0.25">
      <c r="A1618" s="1">
        <v>44230</v>
      </c>
      <c r="B1618" s="2">
        <v>0.29166666666666669</v>
      </c>
      <c r="D1618">
        <v>9.01</v>
      </c>
      <c r="F1618">
        <v>48.2</v>
      </c>
      <c r="H1618">
        <v>282.2</v>
      </c>
      <c r="J1618">
        <v>7.36</v>
      </c>
      <c r="L1618">
        <v>671</v>
      </c>
      <c r="N1618">
        <v>0.2</v>
      </c>
      <c r="P1618">
        <v>209</v>
      </c>
      <c r="R1618">
        <v>5</v>
      </c>
      <c r="T1618">
        <v>0.1</v>
      </c>
      <c r="V1618">
        <v>0.1</v>
      </c>
      <c r="X1618">
        <v>2.14</v>
      </c>
      <c r="Z1618">
        <v>7</v>
      </c>
      <c r="AB1618">
        <v>3.05</v>
      </c>
      <c r="AD1618">
        <v>0.871</v>
      </c>
      <c r="AF1618">
        <v>1.07</v>
      </c>
      <c r="AH1618">
        <v>0.38329999999999997</v>
      </c>
      <c r="AJ1618">
        <v>76.5</v>
      </c>
      <c r="AL1618">
        <v>0</v>
      </c>
      <c r="AN1618">
        <v>-28.2</v>
      </c>
      <c r="AP1618">
        <v>112.1</v>
      </c>
      <c r="AR1618">
        <v>10.58</v>
      </c>
      <c r="AT1618">
        <v>622</v>
      </c>
      <c r="AV1618">
        <v>10.6</v>
      </c>
      <c r="AX1618">
        <v>0</v>
      </c>
      <c r="AZ1618">
        <v>69</v>
      </c>
      <c r="BB1618">
        <v>0</v>
      </c>
      <c r="BD1618">
        <v>1</v>
      </c>
    </row>
    <row r="1619" spans="1:56" x14ac:dyDescent="0.25">
      <c r="A1619" s="1">
        <v>44230</v>
      </c>
      <c r="B1619" s="2">
        <v>0.3125</v>
      </c>
      <c r="D1619">
        <v>8.93</v>
      </c>
      <c r="F1619">
        <v>48.1</v>
      </c>
      <c r="H1619">
        <v>282.10000000000002</v>
      </c>
      <c r="J1619">
        <v>7.36</v>
      </c>
      <c r="L1619">
        <v>670</v>
      </c>
      <c r="N1619">
        <v>0.2</v>
      </c>
      <c r="P1619">
        <v>209</v>
      </c>
      <c r="R1619">
        <v>5</v>
      </c>
      <c r="T1619">
        <v>0.1</v>
      </c>
      <c r="V1619">
        <v>0.1</v>
      </c>
      <c r="X1619">
        <v>2.12</v>
      </c>
      <c r="Z1619">
        <v>7</v>
      </c>
      <c r="AB1619">
        <v>3.02</v>
      </c>
      <c r="AD1619">
        <v>0.871</v>
      </c>
      <c r="AF1619">
        <v>1.06</v>
      </c>
      <c r="AH1619">
        <v>0.38950000000000001</v>
      </c>
      <c r="AJ1619">
        <v>81.099999999999994</v>
      </c>
      <c r="AL1619">
        <v>0</v>
      </c>
      <c r="AN1619">
        <v>-28.3</v>
      </c>
      <c r="AP1619">
        <v>111.7</v>
      </c>
      <c r="AR1619">
        <v>10.56</v>
      </c>
      <c r="AT1619">
        <v>622</v>
      </c>
      <c r="AV1619">
        <v>10.6</v>
      </c>
      <c r="AX1619">
        <v>0</v>
      </c>
      <c r="AZ1619">
        <v>69</v>
      </c>
      <c r="BB1619">
        <v>0</v>
      </c>
      <c r="BD1619">
        <v>1</v>
      </c>
    </row>
    <row r="1620" spans="1:56" x14ac:dyDescent="0.25">
      <c r="A1620" s="1">
        <v>44230</v>
      </c>
      <c r="B1620" s="2">
        <v>0.33333333333333331</v>
      </c>
      <c r="D1620">
        <v>8.85</v>
      </c>
      <c r="F1620">
        <v>47.9</v>
      </c>
      <c r="H1620">
        <v>282</v>
      </c>
      <c r="J1620">
        <v>7.36</v>
      </c>
      <c r="L1620">
        <v>670</v>
      </c>
      <c r="N1620">
        <v>0.2</v>
      </c>
      <c r="P1620">
        <v>210</v>
      </c>
      <c r="R1620">
        <v>5</v>
      </c>
      <c r="T1620">
        <v>0.1</v>
      </c>
      <c r="V1620">
        <v>0.1</v>
      </c>
      <c r="X1620">
        <v>2.13</v>
      </c>
      <c r="Z1620">
        <v>7</v>
      </c>
      <c r="AB1620">
        <v>3.03</v>
      </c>
      <c r="AD1620">
        <v>0.871</v>
      </c>
      <c r="AF1620">
        <v>1.07</v>
      </c>
      <c r="AH1620">
        <v>0.38279999999999997</v>
      </c>
      <c r="AJ1620">
        <v>75.900000000000006</v>
      </c>
      <c r="AL1620">
        <v>0</v>
      </c>
      <c r="AN1620">
        <v>-28.7</v>
      </c>
      <c r="AP1620">
        <v>112.5</v>
      </c>
      <c r="AR1620">
        <v>10.65</v>
      </c>
      <c r="AT1620">
        <v>622</v>
      </c>
      <c r="AV1620">
        <v>10.6</v>
      </c>
      <c r="AX1620">
        <v>0</v>
      </c>
      <c r="AZ1620">
        <v>68</v>
      </c>
      <c r="BB1620">
        <v>0</v>
      </c>
      <c r="BD1620">
        <v>1</v>
      </c>
    </row>
    <row r="1621" spans="1:56" x14ac:dyDescent="0.25">
      <c r="A1621" s="1">
        <v>44230</v>
      </c>
      <c r="B1621" s="2">
        <v>0.35416666666666669</v>
      </c>
      <c r="D1621">
        <v>8.8000000000000007</v>
      </c>
      <c r="F1621">
        <v>47.8</v>
      </c>
      <c r="H1621">
        <v>282</v>
      </c>
      <c r="J1621">
        <v>7.36</v>
      </c>
      <c r="L1621">
        <v>669</v>
      </c>
      <c r="N1621">
        <v>0.2</v>
      </c>
      <c r="P1621">
        <v>211</v>
      </c>
      <c r="R1621">
        <v>5</v>
      </c>
      <c r="T1621">
        <v>0.1</v>
      </c>
      <c r="V1621">
        <v>0.1</v>
      </c>
      <c r="X1621">
        <v>2.12</v>
      </c>
      <c r="Z1621">
        <v>7</v>
      </c>
      <c r="AB1621">
        <v>3.02</v>
      </c>
      <c r="AD1621">
        <v>0.87</v>
      </c>
      <c r="AF1621">
        <v>1.06</v>
      </c>
      <c r="AH1621">
        <v>0.36890000000000001</v>
      </c>
      <c r="AJ1621">
        <v>64.2</v>
      </c>
      <c r="AL1621">
        <v>0</v>
      </c>
      <c r="AN1621">
        <v>-28.6</v>
      </c>
      <c r="AP1621">
        <v>112.1</v>
      </c>
      <c r="AR1621">
        <v>10.63</v>
      </c>
      <c r="AT1621">
        <v>622</v>
      </c>
      <c r="AV1621">
        <v>10.5</v>
      </c>
      <c r="AX1621">
        <v>0</v>
      </c>
      <c r="AZ1621">
        <v>69</v>
      </c>
      <c r="BB1621">
        <v>0</v>
      </c>
      <c r="BD1621">
        <v>1</v>
      </c>
    </row>
    <row r="1622" spans="1:56" x14ac:dyDescent="0.25">
      <c r="A1622" s="1">
        <v>44230</v>
      </c>
      <c r="B1622" s="2">
        <v>0.375</v>
      </c>
      <c r="D1622">
        <v>8.7799999999999994</v>
      </c>
      <c r="F1622">
        <v>47.8</v>
      </c>
      <c r="H1622">
        <v>281.89999999999998</v>
      </c>
      <c r="J1622">
        <v>7.36</v>
      </c>
      <c r="L1622">
        <v>669</v>
      </c>
      <c r="N1622">
        <v>0.2</v>
      </c>
      <c r="P1622">
        <v>211</v>
      </c>
      <c r="R1622">
        <v>5</v>
      </c>
      <c r="T1622">
        <v>0.1</v>
      </c>
      <c r="V1622">
        <v>0.1</v>
      </c>
      <c r="X1622">
        <v>2.12</v>
      </c>
      <c r="Z1622">
        <v>7</v>
      </c>
      <c r="AB1622">
        <v>3.02</v>
      </c>
      <c r="AD1622">
        <v>0.871</v>
      </c>
      <c r="AF1622">
        <v>1.06</v>
      </c>
      <c r="AH1622">
        <v>0.38300000000000001</v>
      </c>
      <c r="AJ1622">
        <v>68</v>
      </c>
      <c r="AL1622">
        <v>0</v>
      </c>
      <c r="AN1622">
        <v>-28.5</v>
      </c>
      <c r="AP1622">
        <v>111.6</v>
      </c>
      <c r="AR1622">
        <v>10.59</v>
      </c>
      <c r="AT1622">
        <v>622</v>
      </c>
      <c r="AV1622">
        <v>10.6</v>
      </c>
      <c r="AX1622">
        <v>0</v>
      </c>
      <c r="AZ1622">
        <v>68</v>
      </c>
      <c r="BB1622">
        <v>0</v>
      </c>
      <c r="BD1622">
        <v>1</v>
      </c>
    </row>
    <row r="1623" spans="1:56" x14ac:dyDescent="0.25">
      <c r="A1623" s="1">
        <v>44230</v>
      </c>
      <c r="B1623" s="2">
        <v>0.39583333333333331</v>
      </c>
      <c r="D1623">
        <v>8.7899999999999991</v>
      </c>
      <c r="F1623">
        <v>47.8</v>
      </c>
      <c r="H1623">
        <v>281.89999999999998</v>
      </c>
      <c r="J1623">
        <v>7.36</v>
      </c>
      <c r="L1623">
        <v>668</v>
      </c>
      <c r="N1623">
        <v>0.2</v>
      </c>
      <c r="P1623">
        <v>212</v>
      </c>
      <c r="R1623">
        <v>5</v>
      </c>
      <c r="T1623">
        <v>0.1</v>
      </c>
      <c r="V1623">
        <v>0.1</v>
      </c>
      <c r="X1623">
        <v>2.13</v>
      </c>
      <c r="Z1623">
        <v>7</v>
      </c>
      <c r="AB1623">
        <v>3.04</v>
      </c>
      <c r="AD1623">
        <v>0.87</v>
      </c>
      <c r="AF1623">
        <v>1.07</v>
      </c>
      <c r="AH1623">
        <v>0.37990000000000002</v>
      </c>
      <c r="AJ1623">
        <v>68.599999999999994</v>
      </c>
      <c r="AL1623">
        <v>0</v>
      </c>
      <c r="AN1623">
        <v>-28.4</v>
      </c>
      <c r="AP1623">
        <v>112</v>
      </c>
      <c r="AR1623">
        <v>10.62</v>
      </c>
      <c r="AT1623">
        <v>622</v>
      </c>
      <c r="AV1623">
        <v>10.5</v>
      </c>
      <c r="AX1623">
        <v>0</v>
      </c>
      <c r="AZ1623">
        <v>69</v>
      </c>
      <c r="BB1623">
        <v>0</v>
      </c>
      <c r="BD1623">
        <v>1</v>
      </c>
    </row>
    <row r="1624" spans="1:56" x14ac:dyDescent="0.25">
      <c r="A1624" s="1">
        <v>44230</v>
      </c>
      <c r="B1624" s="2">
        <v>0.41666666666666669</v>
      </c>
      <c r="D1624">
        <v>8.86</v>
      </c>
      <c r="F1624">
        <v>47.9</v>
      </c>
      <c r="H1624">
        <v>282</v>
      </c>
      <c r="J1624">
        <v>7.37</v>
      </c>
      <c r="L1624">
        <v>666</v>
      </c>
      <c r="N1624">
        <v>0.2</v>
      </c>
      <c r="P1624">
        <v>213</v>
      </c>
      <c r="R1624">
        <v>5</v>
      </c>
      <c r="T1624">
        <v>0.1</v>
      </c>
      <c r="V1624">
        <v>0.1</v>
      </c>
      <c r="X1624">
        <v>2.12</v>
      </c>
      <c r="Z1624">
        <v>7</v>
      </c>
      <c r="AB1624">
        <v>3.02</v>
      </c>
      <c r="AD1624">
        <v>0.871</v>
      </c>
      <c r="AF1624">
        <v>1.06</v>
      </c>
      <c r="AH1624">
        <v>0.36499999999999999</v>
      </c>
      <c r="AJ1624">
        <v>59</v>
      </c>
      <c r="AL1624">
        <v>0</v>
      </c>
      <c r="AN1624">
        <v>-29.1</v>
      </c>
      <c r="AP1624">
        <v>113.1</v>
      </c>
      <c r="AR1624">
        <v>10.71</v>
      </c>
      <c r="AT1624">
        <v>622</v>
      </c>
      <c r="AV1624">
        <v>10.6</v>
      </c>
      <c r="AX1624">
        <v>0</v>
      </c>
      <c r="AZ1624">
        <v>68</v>
      </c>
      <c r="BB1624">
        <v>0</v>
      </c>
      <c r="BD1624">
        <v>1</v>
      </c>
    </row>
    <row r="1625" spans="1:56" x14ac:dyDescent="0.25">
      <c r="A1625" s="1">
        <v>44230</v>
      </c>
      <c r="B1625" s="2">
        <v>0.4375</v>
      </c>
      <c r="D1625">
        <v>8.9700000000000006</v>
      </c>
      <c r="F1625">
        <v>48.1</v>
      </c>
      <c r="H1625">
        <v>282.10000000000002</v>
      </c>
      <c r="J1625">
        <v>7.38</v>
      </c>
      <c r="L1625">
        <v>664</v>
      </c>
      <c r="N1625">
        <v>0.2</v>
      </c>
      <c r="P1625">
        <v>213</v>
      </c>
      <c r="R1625">
        <v>5</v>
      </c>
      <c r="T1625">
        <v>0.1</v>
      </c>
      <c r="V1625">
        <v>0.1</v>
      </c>
      <c r="X1625">
        <v>2.13</v>
      </c>
      <c r="Z1625">
        <v>7</v>
      </c>
      <c r="AB1625">
        <v>3.03</v>
      </c>
      <c r="AD1625">
        <v>0.87</v>
      </c>
      <c r="AF1625">
        <v>1.07</v>
      </c>
      <c r="AH1625">
        <v>0.38740000000000002</v>
      </c>
      <c r="AJ1625">
        <v>77</v>
      </c>
      <c r="AL1625">
        <v>0</v>
      </c>
      <c r="AN1625">
        <v>-29.3</v>
      </c>
      <c r="AP1625">
        <v>113.2</v>
      </c>
      <c r="AR1625">
        <v>10.69</v>
      </c>
      <c r="AT1625">
        <v>622</v>
      </c>
      <c r="AV1625">
        <v>10.5</v>
      </c>
      <c r="AX1625">
        <v>0</v>
      </c>
      <c r="AZ1625">
        <v>69</v>
      </c>
      <c r="BB1625">
        <v>0</v>
      </c>
      <c r="BD1625">
        <v>1</v>
      </c>
    </row>
    <row r="1626" spans="1:56" x14ac:dyDescent="0.25">
      <c r="A1626" s="1">
        <v>44230</v>
      </c>
      <c r="B1626" s="2">
        <v>0.45833333333333331</v>
      </c>
      <c r="D1626">
        <v>9.1</v>
      </c>
      <c r="F1626">
        <v>48.4</v>
      </c>
      <c r="H1626">
        <v>282.3</v>
      </c>
      <c r="J1626">
        <v>7.38</v>
      </c>
      <c r="L1626">
        <v>663</v>
      </c>
      <c r="N1626">
        <v>0.2</v>
      </c>
      <c r="P1626">
        <v>214</v>
      </c>
      <c r="R1626">
        <v>5</v>
      </c>
      <c r="T1626">
        <v>0.1</v>
      </c>
      <c r="V1626">
        <v>0.1</v>
      </c>
      <c r="X1626">
        <v>2.12</v>
      </c>
      <c r="Z1626">
        <v>7</v>
      </c>
      <c r="AB1626">
        <v>3.02</v>
      </c>
      <c r="AD1626">
        <v>0.871</v>
      </c>
      <c r="AF1626">
        <v>1.06</v>
      </c>
      <c r="AH1626">
        <v>0.36659999999999998</v>
      </c>
      <c r="AJ1626">
        <v>56.7</v>
      </c>
      <c r="AL1626">
        <v>0</v>
      </c>
      <c r="AN1626">
        <v>-29.5</v>
      </c>
      <c r="AP1626">
        <v>113.1</v>
      </c>
      <c r="AR1626">
        <v>10.65</v>
      </c>
      <c r="AT1626">
        <v>622</v>
      </c>
      <c r="AV1626">
        <v>10.6</v>
      </c>
      <c r="AX1626">
        <v>0</v>
      </c>
      <c r="AZ1626">
        <v>68</v>
      </c>
      <c r="BB1626">
        <v>0</v>
      </c>
      <c r="BD1626">
        <v>1</v>
      </c>
    </row>
    <row r="1627" spans="1:56" x14ac:dyDescent="0.25">
      <c r="A1627" s="1">
        <v>44230</v>
      </c>
      <c r="B1627" s="2">
        <v>0.47916666666666669</v>
      </c>
      <c r="D1627">
        <v>9.2799999999999994</v>
      </c>
      <c r="F1627">
        <v>48.7</v>
      </c>
      <c r="H1627">
        <v>282.39999999999998</v>
      </c>
      <c r="J1627">
        <v>7.38</v>
      </c>
      <c r="L1627">
        <v>661</v>
      </c>
      <c r="N1627">
        <v>0.2</v>
      </c>
      <c r="P1627">
        <v>214</v>
      </c>
      <c r="R1627">
        <v>5</v>
      </c>
      <c r="T1627">
        <v>0.1</v>
      </c>
      <c r="V1627">
        <v>0.1</v>
      </c>
      <c r="X1627">
        <v>2.11</v>
      </c>
      <c r="Z1627">
        <v>6.9</v>
      </c>
      <c r="AB1627">
        <v>3</v>
      </c>
      <c r="AD1627">
        <v>0.871</v>
      </c>
      <c r="AF1627">
        <v>1.06</v>
      </c>
      <c r="AH1627">
        <v>0.37559999999999999</v>
      </c>
      <c r="AJ1627">
        <v>62.1</v>
      </c>
      <c r="AL1627">
        <v>0</v>
      </c>
      <c r="AN1627">
        <v>-29.8</v>
      </c>
      <c r="AP1627">
        <v>113</v>
      </c>
      <c r="AR1627">
        <v>10.6</v>
      </c>
      <c r="AT1627">
        <v>622</v>
      </c>
      <c r="AV1627">
        <v>10.6</v>
      </c>
      <c r="AX1627">
        <v>0</v>
      </c>
      <c r="AZ1627">
        <v>69</v>
      </c>
      <c r="BB1627">
        <v>0</v>
      </c>
      <c r="BD1627">
        <v>1</v>
      </c>
    </row>
    <row r="1628" spans="1:56" x14ac:dyDescent="0.25">
      <c r="A1628" s="1">
        <v>44230</v>
      </c>
      <c r="B1628" s="2">
        <v>0.5</v>
      </c>
      <c r="D1628">
        <v>9.4600000000000009</v>
      </c>
      <c r="F1628">
        <v>49</v>
      </c>
      <c r="H1628">
        <v>282.60000000000002</v>
      </c>
      <c r="J1628">
        <v>7.39</v>
      </c>
      <c r="L1628">
        <v>660</v>
      </c>
      <c r="N1628">
        <v>0.2</v>
      </c>
      <c r="P1628">
        <v>215</v>
      </c>
      <c r="R1628">
        <v>5</v>
      </c>
      <c r="T1628">
        <v>0.1</v>
      </c>
      <c r="V1628">
        <v>0.1</v>
      </c>
      <c r="X1628">
        <v>2.12</v>
      </c>
      <c r="Z1628">
        <v>7</v>
      </c>
      <c r="AB1628">
        <v>3.02</v>
      </c>
      <c r="AD1628">
        <v>0.871</v>
      </c>
      <c r="AF1628">
        <v>1.06</v>
      </c>
      <c r="AH1628">
        <v>0.36070000000000002</v>
      </c>
      <c r="AJ1628">
        <v>56.9</v>
      </c>
      <c r="AL1628">
        <v>0</v>
      </c>
      <c r="AN1628">
        <v>-30</v>
      </c>
      <c r="AP1628">
        <v>113.4</v>
      </c>
      <c r="AR1628">
        <v>10.58</v>
      </c>
      <c r="AT1628">
        <v>622</v>
      </c>
      <c r="AV1628">
        <v>10.6</v>
      </c>
      <c r="AX1628">
        <v>0</v>
      </c>
      <c r="AZ1628">
        <v>68</v>
      </c>
      <c r="BB1628">
        <v>0</v>
      </c>
      <c r="BD1628">
        <v>1</v>
      </c>
    </row>
    <row r="1629" spans="1:56" x14ac:dyDescent="0.25">
      <c r="A1629" s="1">
        <v>44230</v>
      </c>
      <c r="B1629" s="2">
        <v>0.52083333333333337</v>
      </c>
      <c r="D1629">
        <v>9.61</v>
      </c>
      <c r="F1629">
        <v>49.3</v>
      </c>
      <c r="H1629">
        <v>282.8</v>
      </c>
      <c r="J1629">
        <v>7.39</v>
      </c>
      <c r="L1629">
        <v>659</v>
      </c>
      <c r="N1629">
        <v>0.2</v>
      </c>
      <c r="P1629">
        <v>215</v>
      </c>
      <c r="R1629">
        <v>5</v>
      </c>
      <c r="T1629">
        <v>0.1</v>
      </c>
      <c r="V1629">
        <v>0.1</v>
      </c>
      <c r="X1629">
        <v>2.11</v>
      </c>
      <c r="Z1629">
        <v>6.9</v>
      </c>
      <c r="AB1629">
        <v>3</v>
      </c>
      <c r="AD1629">
        <v>0.871</v>
      </c>
      <c r="AF1629">
        <v>1.06</v>
      </c>
      <c r="AH1629">
        <v>0.37069999999999997</v>
      </c>
      <c r="AJ1629">
        <v>62</v>
      </c>
      <c r="AL1629">
        <v>0</v>
      </c>
      <c r="AN1629">
        <v>-30</v>
      </c>
      <c r="AP1629">
        <v>113.7</v>
      </c>
      <c r="AR1629">
        <v>10.57</v>
      </c>
      <c r="AT1629">
        <v>622</v>
      </c>
      <c r="AV1629">
        <v>10.5</v>
      </c>
      <c r="AX1629">
        <v>0</v>
      </c>
      <c r="AZ1629">
        <v>69</v>
      </c>
      <c r="BB1629">
        <v>0</v>
      </c>
      <c r="BD1629">
        <v>1</v>
      </c>
    </row>
    <row r="1630" spans="1:56" x14ac:dyDescent="0.25">
      <c r="A1630" s="1">
        <v>44230</v>
      </c>
      <c r="B1630" s="2">
        <v>0.54166666666666663</v>
      </c>
      <c r="D1630">
        <v>9.75</v>
      </c>
      <c r="F1630">
        <v>49.5</v>
      </c>
      <c r="H1630">
        <v>282.89999999999998</v>
      </c>
      <c r="J1630">
        <v>7.39</v>
      </c>
      <c r="L1630">
        <v>658</v>
      </c>
      <c r="N1630">
        <v>0.2</v>
      </c>
      <c r="P1630">
        <v>216</v>
      </c>
      <c r="R1630">
        <v>5</v>
      </c>
      <c r="T1630">
        <v>0.1</v>
      </c>
      <c r="V1630">
        <v>0.1</v>
      </c>
      <c r="X1630">
        <v>2.11</v>
      </c>
      <c r="Z1630">
        <v>6.9</v>
      </c>
      <c r="AB1630">
        <v>3</v>
      </c>
      <c r="AD1630">
        <v>0.871</v>
      </c>
      <c r="AF1630">
        <v>1.06</v>
      </c>
      <c r="AH1630">
        <v>0.36620000000000003</v>
      </c>
      <c r="AJ1630">
        <v>60.8</v>
      </c>
      <c r="AL1630">
        <v>0</v>
      </c>
      <c r="AN1630">
        <v>-30.1</v>
      </c>
      <c r="AP1630">
        <v>114.2</v>
      </c>
      <c r="AR1630">
        <v>10.58</v>
      </c>
      <c r="AT1630">
        <v>622</v>
      </c>
      <c r="AV1630">
        <v>10.6</v>
      </c>
      <c r="AX1630">
        <v>0</v>
      </c>
      <c r="AZ1630">
        <v>68</v>
      </c>
      <c r="BB1630">
        <v>0</v>
      </c>
      <c r="BD1630">
        <v>1</v>
      </c>
    </row>
    <row r="1631" spans="1:56" x14ac:dyDescent="0.25">
      <c r="A1631" s="1">
        <v>44230</v>
      </c>
      <c r="B1631" s="2">
        <v>0.5625</v>
      </c>
      <c r="D1631">
        <v>9.8699999999999992</v>
      </c>
      <c r="F1631">
        <v>49.8</v>
      </c>
      <c r="H1631">
        <v>283</v>
      </c>
      <c r="J1631">
        <v>7.4</v>
      </c>
      <c r="L1631">
        <v>657</v>
      </c>
      <c r="N1631">
        <v>0.2</v>
      </c>
      <c r="P1631">
        <v>217</v>
      </c>
      <c r="R1631">
        <v>5</v>
      </c>
      <c r="T1631">
        <v>0.1</v>
      </c>
      <c r="V1631">
        <v>0.1</v>
      </c>
      <c r="X1631">
        <v>2.09</v>
      </c>
      <c r="Z1631">
        <v>6.9</v>
      </c>
      <c r="AB1631">
        <v>2.97</v>
      </c>
      <c r="AD1631">
        <v>0.871</v>
      </c>
      <c r="AF1631">
        <v>1.06</v>
      </c>
      <c r="AH1631">
        <v>0.36620000000000003</v>
      </c>
      <c r="AJ1631">
        <v>64.099999999999994</v>
      </c>
      <c r="AL1631">
        <v>0</v>
      </c>
      <c r="AN1631">
        <v>-30.5</v>
      </c>
      <c r="AP1631">
        <v>113.6</v>
      </c>
      <c r="AR1631">
        <v>10.5</v>
      </c>
      <c r="AT1631">
        <v>622</v>
      </c>
      <c r="AV1631">
        <v>10.5</v>
      </c>
      <c r="AX1631">
        <v>0</v>
      </c>
      <c r="AZ1631">
        <v>69</v>
      </c>
      <c r="BB1631">
        <v>0</v>
      </c>
      <c r="BD1631">
        <v>1</v>
      </c>
    </row>
    <row r="1632" spans="1:56" x14ac:dyDescent="0.25">
      <c r="A1632" s="1">
        <v>44230</v>
      </c>
      <c r="B1632" s="2">
        <v>0.58333333333333337</v>
      </c>
      <c r="D1632">
        <v>9.9700000000000006</v>
      </c>
      <c r="F1632">
        <v>49.9</v>
      </c>
      <c r="H1632">
        <v>283.10000000000002</v>
      </c>
      <c r="J1632">
        <v>7.4</v>
      </c>
      <c r="L1632">
        <v>657</v>
      </c>
      <c r="N1632">
        <v>0.2</v>
      </c>
      <c r="P1632">
        <v>218</v>
      </c>
      <c r="R1632">
        <v>5</v>
      </c>
      <c r="T1632">
        <v>0.1</v>
      </c>
      <c r="V1632">
        <v>0.1</v>
      </c>
      <c r="X1632">
        <v>2.09</v>
      </c>
      <c r="Z1632">
        <v>6.9</v>
      </c>
      <c r="AB1632">
        <v>2.97</v>
      </c>
      <c r="AD1632">
        <v>0.872</v>
      </c>
      <c r="AF1632">
        <v>1.06</v>
      </c>
      <c r="AH1632">
        <v>0.36070000000000002</v>
      </c>
      <c r="AJ1632">
        <v>54.7</v>
      </c>
      <c r="AL1632">
        <v>0</v>
      </c>
      <c r="AN1632">
        <v>-30.6</v>
      </c>
      <c r="AP1632">
        <v>113.6</v>
      </c>
      <c r="AR1632">
        <v>10.47</v>
      </c>
      <c r="AT1632">
        <v>622</v>
      </c>
      <c r="AV1632">
        <v>10.6</v>
      </c>
      <c r="AX1632">
        <v>0</v>
      </c>
      <c r="AZ1632">
        <v>69</v>
      </c>
      <c r="BB1632">
        <v>0</v>
      </c>
      <c r="BD1632">
        <v>1</v>
      </c>
    </row>
    <row r="1633" spans="1:56" x14ac:dyDescent="0.25">
      <c r="A1633" s="1">
        <v>44230</v>
      </c>
      <c r="B1633" s="2">
        <v>0.60416666666666663</v>
      </c>
      <c r="D1633">
        <v>10.01</v>
      </c>
      <c r="F1633">
        <v>50</v>
      </c>
      <c r="H1633">
        <v>283.2</v>
      </c>
      <c r="J1633">
        <v>7.4</v>
      </c>
      <c r="L1633">
        <v>657</v>
      </c>
      <c r="N1633">
        <v>0.2</v>
      </c>
      <c r="P1633">
        <v>218</v>
      </c>
      <c r="R1633">
        <v>5</v>
      </c>
      <c r="T1633">
        <v>0.1</v>
      </c>
      <c r="V1633">
        <v>0.1</v>
      </c>
      <c r="X1633">
        <v>2.09</v>
      </c>
      <c r="Z1633">
        <v>6.8</v>
      </c>
      <c r="AB1633">
        <v>2.97</v>
      </c>
      <c r="AD1633">
        <v>0.872</v>
      </c>
      <c r="AF1633">
        <v>1.06</v>
      </c>
      <c r="AH1633">
        <v>0.3614</v>
      </c>
      <c r="AJ1633">
        <v>62.3</v>
      </c>
      <c r="AL1633">
        <v>0</v>
      </c>
      <c r="AN1633">
        <v>-30.5</v>
      </c>
      <c r="AP1633">
        <v>112.9</v>
      </c>
      <c r="AR1633">
        <v>10.4</v>
      </c>
      <c r="AT1633">
        <v>622</v>
      </c>
      <c r="AV1633">
        <v>10.6</v>
      </c>
      <c r="AX1633">
        <v>0</v>
      </c>
      <c r="AZ1633">
        <v>69</v>
      </c>
      <c r="BB1633">
        <v>0</v>
      </c>
      <c r="BD1633">
        <v>1</v>
      </c>
    </row>
    <row r="1634" spans="1:56" x14ac:dyDescent="0.25">
      <c r="A1634" s="1">
        <v>44230</v>
      </c>
      <c r="B1634" s="2">
        <v>0.625</v>
      </c>
      <c r="D1634">
        <v>10.01</v>
      </c>
      <c r="F1634">
        <v>50</v>
      </c>
      <c r="H1634">
        <v>283.2</v>
      </c>
      <c r="J1634">
        <v>7.4</v>
      </c>
      <c r="L1634">
        <v>658</v>
      </c>
      <c r="N1634">
        <v>0.2</v>
      </c>
      <c r="P1634">
        <v>218</v>
      </c>
      <c r="R1634">
        <v>5</v>
      </c>
      <c r="T1634">
        <v>0.1</v>
      </c>
      <c r="V1634">
        <v>0.1</v>
      </c>
      <c r="X1634">
        <v>2.1</v>
      </c>
      <c r="Z1634">
        <v>6.9</v>
      </c>
      <c r="AB1634">
        <v>2.98</v>
      </c>
      <c r="AD1634">
        <v>0.872</v>
      </c>
      <c r="AF1634">
        <v>1.06</v>
      </c>
      <c r="AH1634">
        <v>0.36009999999999998</v>
      </c>
      <c r="AJ1634">
        <v>54.3</v>
      </c>
      <c r="AL1634">
        <v>0</v>
      </c>
      <c r="AN1634">
        <v>-30.6</v>
      </c>
      <c r="AP1634">
        <v>112.8</v>
      </c>
      <c r="AR1634">
        <v>10.39</v>
      </c>
      <c r="AT1634">
        <v>622</v>
      </c>
      <c r="AV1634">
        <v>10.6</v>
      </c>
      <c r="AX1634">
        <v>0</v>
      </c>
      <c r="AZ1634">
        <v>69</v>
      </c>
      <c r="BB1634">
        <v>0</v>
      </c>
      <c r="BD1634">
        <v>1</v>
      </c>
    </row>
    <row r="1635" spans="1:56" x14ac:dyDescent="0.25">
      <c r="A1635" s="1">
        <v>44230</v>
      </c>
      <c r="B1635" s="2">
        <v>0.64583333333333337</v>
      </c>
      <c r="D1635">
        <v>10.02</v>
      </c>
      <c r="F1635">
        <v>50</v>
      </c>
      <c r="H1635">
        <v>283.2</v>
      </c>
      <c r="J1635">
        <v>7.39</v>
      </c>
      <c r="L1635">
        <v>659</v>
      </c>
      <c r="N1635">
        <v>0.2</v>
      </c>
      <c r="P1635">
        <v>219</v>
      </c>
      <c r="R1635">
        <v>5</v>
      </c>
      <c r="T1635">
        <v>0.1</v>
      </c>
      <c r="V1635">
        <v>0.1</v>
      </c>
      <c r="X1635">
        <v>2.09</v>
      </c>
      <c r="Z1635">
        <v>6.8</v>
      </c>
      <c r="AB1635">
        <v>2.97</v>
      </c>
      <c r="AD1635">
        <v>0.872</v>
      </c>
      <c r="AF1635">
        <v>1.06</v>
      </c>
      <c r="AH1635">
        <v>0.3528</v>
      </c>
      <c r="AJ1635">
        <v>49.3</v>
      </c>
      <c r="AL1635">
        <v>0</v>
      </c>
      <c r="AN1635">
        <v>-30.4</v>
      </c>
      <c r="AP1635">
        <v>113.5</v>
      </c>
      <c r="AR1635">
        <v>10.45</v>
      </c>
      <c r="AT1635">
        <v>622</v>
      </c>
      <c r="AV1635">
        <v>10.6</v>
      </c>
      <c r="AX1635">
        <v>0</v>
      </c>
      <c r="AZ1635">
        <v>69</v>
      </c>
      <c r="BB1635">
        <v>0</v>
      </c>
      <c r="BD1635">
        <v>1</v>
      </c>
    </row>
    <row r="1636" spans="1:56" x14ac:dyDescent="0.25">
      <c r="A1636" s="1">
        <v>44230</v>
      </c>
      <c r="B1636" s="2">
        <v>0.66666666666666663</v>
      </c>
      <c r="D1636">
        <v>9.9700000000000006</v>
      </c>
      <c r="F1636">
        <v>50</v>
      </c>
      <c r="H1636">
        <v>283.10000000000002</v>
      </c>
      <c r="J1636">
        <v>7.4</v>
      </c>
      <c r="L1636">
        <v>659</v>
      </c>
      <c r="N1636">
        <v>0.2</v>
      </c>
      <c r="P1636">
        <v>220</v>
      </c>
      <c r="R1636">
        <v>5</v>
      </c>
      <c r="T1636">
        <v>0.1</v>
      </c>
      <c r="V1636">
        <v>0.1</v>
      </c>
      <c r="X1636">
        <v>2.09</v>
      </c>
      <c r="Z1636">
        <v>6.8</v>
      </c>
      <c r="AB1636">
        <v>2.97</v>
      </c>
      <c r="AD1636">
        <v>0.872</v>
      </c>
      <c r="AF1636">
        <v>1.06</v>
      </c>
      <c r="AH1636">
        <v>0.35970000000000002</v>
      </c>
      <c r="AJ1636">
        <v>56.1</v>
      </c>
      <c r="AL1636">
        <v>0</v>
      </c>
      <c r="AN1636">
        <v>-30.7</v>
      </c>
      <c r="AP1636">
        <v>113.3</v>
      </c>
      <c r="AR1636">
        <v>10.44</v>
      </c>
      <c r="AT1636">
        <v>622</v>
      </c>
      <c r="AV1636">
        <v>10.6</v>
      </c>
      <c r="AX1636">
        <v>0</v>
      </c>
      <c r="AZ1636">
        <v>68</v>
      </c>
      <c r="BB1636">
        <v>0</v>
      </c>
      <c r="BD1636">
        <v>1</v>
      </c>
    </row>
    <row r="1637" spans="1:56" x14ac:dyDescent="0.25">
      <c r="A1637" s="1">
        <v>44230</v>
      </c>
      <c r="B1637" s="2">
        <v>0.6875</v>
      </c>
      <c r="D1637">
        <v>9.9499999999999993</v>
      </c>
      <c r="F1637">
        <v>49.9</v>
      </c>
      <c r="H1637">
        <v>283.10000000000002</v>
      </c>
      <c r="J1637">
        <v>7.39</v>
      </c>
      <c r="L1637">
        <v>661</v>
      </c>
      <c r="N1637">
        <v>0.2</v>
      </c>
      <c r="P1637">
        <v>219</v>
      </c>
      <c r="R1637">
        <v>5</v>
      </c>
      <c r="T1637">
        <v>0.1</v>
      </c>
      <c r="V1637">
        <v>0.1</v>
      </c>
      <c r="X1637">
        <v>2.08</v>
      </c>
      <c r="Z1637">
        <v>6.8</v>
      </c>
      <c r="AB1637">
        <v>2.95</v>
      </c>
      <c r="AD1637">
        <v>0.872</v>
      </c>
      <c r="AF1637">
        <v>1.06</v>
      </c>
      <c r="AH1637">
        <v>0.34960000000000002</v>
      </c>
      <c r="AJ1637">
        <v>49.5</v>
      </c>
      <c r="AL1637">
        <v>0</v>
      </c>
      <c r="AN1637">
        <v>-30.4</v>
      </c>
      <c r="AP1637">
        <v>112.2</v>
      </c>
      <c r="AR1637">
        <v>10.35</v>
      </c>
      <c r="AT1637">
        <v>622</v>
      </c>
      <c r="AV1637">
        <v>10.6</v>
      </c>
      <c r="AX1637">
        <v>0</v>
      </c>
      <c r="AZ1637">
        <v>69</v>
      </c>
      <c r="BB1637">
        <v>0</v>
      </c>
      <c r="BD1637">
        <v>1</v>
      </c>
    </row>
    <row r="1638" spans="1:56" x14ac:dyDescent="0.25">
      <c r="A1638" s="1">
        <v>44230</v>
      </c>
      <c r="B1638" s="2">
        <v>0.70833333333333337</v>
      </c>
      <c r="D1638">
        <v>9.9600000000000009</v>
      </c>
      <c r="F1638">
        <v>49.9</v>
      </c>
      <c r="H1638">
        <v>283.10000000000002</v>
      </c>
      <c r="J1638">
        <v>7.39</v>
      </c>
      <c r="L1638">
        <v>662</v>
      </c>
      <c r="N1638">
        <v>0.2</v>
      </c>
      <c r="P1638">
        <v>220</v>
      </c>
      <c r="R1638">
        <v>5</v>
      </c>
      <c r="T1638">
        <v>0.1</v>
      </c>
      <c r="V1638">
        <v>0.1</v>
      </c>
      <c r="X1638">
        <v>2.08</v>
      </c>
      <c r="Z1638">
        <v>6.8</v>
      </c>
      <c r="AB1638">
        <v>2.95</v>
      </c>
      <c r="AD1638">
        <v>0.872</v>
      </c>
      <c r="AF1638">
        <v>1.06</v>
      </c>
      <c r="AH1638">
        <v>0.35870000000000002</v>
      </c>
      <c r="AJ1638">
        <v>55.5</v>
      </c>
      <c r="AL1638">
        <v>0</v>
      </c>
      <c r="AN1638">
        <v>-30.4</v>
      </c>
      <c r="AP1638">
        <v>112.2</v>
      </c>
      <c r="AR1638">
        <v>10.35</v>
      </c>
      <c r="AT1638">
        <v>622</v>
      </c>
      <c r="AV1638">
        <v>10.6</v>
      </c>
      <c r="AX1638">
        <v>0</v>
      </c>
      <c r="AZ1638">
        <v>68</v>
      </c>
      <c r="BB1638">
        <v>0</v>
      </c>
      <c r="BD1638">
        <v>1</v>
      </c>
    </row>
    <row r="1639" spans="1:56" x14ac:dyDescent="0.25">
      <c r="A1639" s="1">
        <v>44230</v>
      </c>
      <c r="B1639" s="2">
        <v>0.72916666666666663</v>
      </c>
      <c r="D1639">
        <v>9.9700000000000006</v>
      </c>
      <c r="F1639">
        <v>49.9</v>
      </c>
      <c r="H1639">
        <v>283.10000000000002</v>
      </c>
      <c r="J1639">
        <v>7.39</v>
      </c>
      <c r="L1639">
        <v>662</v>
      </c>
      <c r="N1639">
        <v>0.2</v>
      </c>
      <c r="P1639">
        <v>221</v>
      </c>
      <c r="R1639">
        <v>5</v>
      </c>
      <c r="T1639">
        <v>0.1</v>
      </c>
      <c r="V1639">
        <v>0.1</v>
      </c>
      <c r="X1639">
        <v>2.08</v>
      </c>
      <c r="Z1639">
        <v>6.8</v>
      </c>
      <c r="AB1639">
        <v>2.95</v>
      </c>
      <c r="AD1639">
        <v>0.872</v>
      </c>
      <c r="AF1639">
        <v>1.06</v>
      </c>
      <c r="AH1639">
        <v>0.35549999999999998</v>
      </c>
      <c r="AJ1639">
        <v>49.6</v>
      </c>
      <c r="AL1639">
        <v>0</v>
      </c>
      <c r="AN1639">
        <v>-30.3</v>
      </c>
      <c r="AP1639">
        <v>112</v>
      </c>
      <c r="AR1639">
        <v>10.32</v>
      </c>
      <c r="AT1639">
        <v>622</v>
      </c>
      <c r="AV1639">
        <v>10.5</v>
      </c>
      <c r="AX1639">
        <v>0</v>
      </c>
      <c r="AZ1639">
        <v>69</v>
      </c>
      <c r="BB1639">
        <v>0</v>
      </c>
      <c r="BD1639">
        <v>1</v>
      </c>
    </row>
    <row r="1640" spans="1:56" x14ac:dyDescent="0.25">
      <c r="A1640" s="1">
        <v>44230</v>
      </c>
      <c r="B1640" s="2">
        <v>0.75</v>
      </c>
      <c r="D1640">
        <v>9.9600000000000009</v>
      </c>
      <c r="F1640">
        <v>49.9</v>
      </c>
      <c r="H1640">
        <v>283.10000000000002</v>
      </c>
      <c r="J1640">
        <v>7.4</v>
      </c>
      <c r="L1640">
        <v>663</v>
      </c>
      <c r="N1640">
        <v>0.2</v>
      </c>
      <c r="P1640">
        <v>211</v>
      </c>
      <c r="R1640">
        <v>5</v>
      </c>
      <c r="T1640">
        <v>0.1</v>
      </c>
      <c r="V1640">
        <v>0.1</v>
      </c>
      <c r="X1640">
        <v>2.08</v>
      </c>
      <c r="Z1640">
        <v>6.8</v>
      </c>
      <c r="AB1640">
        <v>2.95</v>
      </c>
      <c r="AD1640">
        <v>0.872</v>
      </c>
      <c r="AF1640">
        <v>1.06</v>
      </c>
      <c r="AH1640">
        <v>0.3523</v>
      </c>
      <c r="AJ1640">
        <v>104.3</v>
      </c>
      <c r="AL1640">
        <v>0</v>
      </c>
      <c r="AN1640">
        <v>-30.7</v>
      </c>
      <c r="AP1640">
        <v>112.2</v>
      </c>
      <c r="AR1640">
        <v>10.34</v>
      </c>
      <c r="AT1640">
        <v>622</v>
      </c>
      <c r="AV1640">
        <v>10.6</v>
      </c>
      <c r="AX1640">
        <v>0</v>
      </c>
      <c r="AZ1640">
        <v>68</v>
      </c>
      <c r="BB1640">
        <v>0</v>
      </c>
      <c r="BD1640">
        <v>1</v>
      </c>
    </row>
    <row r="1641" spans="1:56" x14ac:dyDescent="0.25">
      <c r="A1641" s="1">
        <v>44230</v>
      </c>
      <c r="B1641" s="2">
        <v>0.77083333333333337</v>
      </c>
      <c r="D1641">
        <v>9.9499999999999993</v>
      </c>
      <c r="F1641">
        <v>49.9</v>
      </c>
      <c r="H1641">
        <v>283.10000000000002</v>
      </c>
      <c r="J1641">
        <v>7.4</v>
      </c>
      <c r="L1641">
        <v>664</v>
      </c>
      <c r="N1641">
        <v>0.2</v>
      </c>
      <c r="P1641">
        <v>221</v>
      </c>
      <c r="R1641">
        <v>5</v>
      </c>
      <c r="T1641">
        <v>0.1</v>
      </c>
      <c r="V1641">
        <v>0.1</v>
      </c>
      <c r="X1641">
        <v>2.08</v>
      </c>
      <c r="Z1641">
        <v>6.8</v>
      </c>
      <c r="AB1641">
        <v>2.95</v>
      </c>
      <c r="AD1641">
        <v>0.872</v>
      </c>
      <c r="AF1641">
        <v>1.06</v>
      </c>
      <c r="AH1641">
        <v>0.35189999999999999</v>
      </c>
      <c r="AJ1641">
        <v>53.8</v>
      </c>
      <c r="AL1641">
        <v>0</v>
      </c>
      <c r="AN1641">
        <v>-30.6</v>
      </c>
      <c r="AP1641">
        <v>112.1</v>
      </c>
      <c r="AR1641">
        <v>10.34</v>
      </c>
      <c r="AT1641">
        <v>622</v>
      </c>
      <c r="AV1641">
        <v>10.6</v>
      </c>
      <c r="AX1641">
        <v>0</v>
      </c>
      <c r="AZ1641">
        <v>68</v>
      </c>
      <c r="BB1641">
        <v>0</v>
      </c>
      <c r="BD1641">
        <v>1</v>
      </c>
    </row>
    <row r="1642" spans="1:56" x14ac:dyDescent="0.25">
      <c r="A1642" s="1">
        <v>44230</v>
      </c>
      <c r="B1642" s="2">
        <v>0.79166666666666663</v>
      </c>
      <c r="D1642">
        <v>9.9499999999999993</v>
      </c>
      <c r="F1642">
        <v>49.9</v>
      </c>
      <c r="H1642">
        <v>283.10000000000002</v>
      </c>
      <c r="J1642">
        <v>7.4</v>
      </c>
      <c r="L1642">
        <v>665</v>
      </c>
      <c r="N1642">
        <v>0.2</v>
      </c>
      <c r="P1642">
        <v>222</v>
      </c>
      <c r="R1642">
        <v>5</v>
      </c>
      <c r="T1642">
        <v>0.1</v>
      </c>
      <c r="V1642">
        <v>0.1</v>
      </c>
      <c r="X1642">
        <v>2.08</v>
      </c>
      <c r="Z1642">
        <v>6.8</v>
      </c>
      <c r="AB1642">
        <v>2.95</v>
      </c>
      <c r="AD1642">
        <v>0.872</v>
      </c>
      <c r="AF1642">
        <v>1.06</v>
      </c>
      <c r="AH1642">
        <v>0.3523</v>
      </c>
      <c r="AJ1642">
        <v>48.1</v>
      </c>
      <c r="AL1642">
        <v>0</v>
      </c>
      <c r="AN1642">
        <v>-30.5</v>
      </c>
      <c r="AP1642">
        <v>112.3</v>
      </c>
      <c r="AR1642">
        <v>10.36</v>
      </c>
      <c r="AT1642">
        <v>622</v>
      </c>
      <c r="AV1642">
        <v>10.6</v>
      </c>
      <c r="AX1642">
        <v>0</v>
      </c>
      <c r="AZ1642">
        <v>68</v>
      </c>
      <c r="BB1642">
        <v>0</v>
      </c>
      <c r="BD1642">
        <v>1</v>
      </c>
    </row>
    <row r="1643" spans="1:56" x14ac:dyDescent="0.25">
      <c r="A1643" s="1">
        <v>44230</v>
      </c>
      <c r="B1643" s="2">
        <v>0.8125</v>
      </c>
      <c r="D1643">
        <v>9.92</v>
      </c>
      <c r="F1643">
        <v>49.9</v>
      </c>
      <c r="H1643">
        <v>283.10000000000002</v>
      </c>
      <c r="J1643">
        <v>7.39</v>
      </c>
      <c r="L1643">
        <v>665</v>
      </c>
      <c r="N1643">
        <v>0.2</v>
      </c>
      <c r="P1643">
        <v>222</v>
      </c>
      <c r="R1643">
        <v>5</v>
      </c>
      <c r="T1643">
        <v>0.1</v>
      </c>
      <c r="V1643">
        <v>0.1</v>
      </c>
      <c r="X1643">
        <v>2.08</v>
      </c>
      <c r="Z1643">
        <v>6.8</v>
      </c>
      <c r="AB1643">
        <v>2.95</v>
      </c>
      <c r="AD1643">
        <v>0.872</v>
      </c>
      <c r="AF1643">
        <v>1.06</v>
      </c>
      <c r="AH1643">
        <v>0.34870000000000001</v>
      </c>
      <c r="AJ1643">
        <v>45.1</v>
      </c>
      <c r="AL1643">
        <v>0</v>
      </c>
      <c r="AN1643">
        <v>-30.4</v>
      </c>
      <c r="AP1643">
        <v>112</v>
      </c>
      <c r="AR1643">
        <v>10.34</v>
      </c>
      <c r="AT1643">
        <v>622</v>
      </c>
      <c r="AV1643">
        <v>10.6</v>
      </c>
      <c r="AX1643">
        <v>0</v>
      </c>
      <c r="AZ1643">
        <v>68</v>
      </c>
      <c r="BB1643">
        <v>0</v>
      </c>
      <c r="BD1643">
        <v>1</v>
      </c>
    </row>
    <row r="1644" spans="1:56" x14ac:dyDescent="0.25">
      <c r="A1644" s="1">
        <v>44230</v>
      </c>
      <c r="B1644" s="2">
        <v>0.83333333333333337</v>
      </c>
      <c r="D1644">
        <v>9.8800000000000008</v>
      </c>
      <c r="F1644">
        <v>49.8</v>
      </c>
      <c r="H1644">
        <v>283</v>
      </c>
      <c r="J1644">
        <v>7.39</v>
      </c>
      <c r="L1644">
        <v>666</v>
      </c>
      <c r="N1644">
        <v>0.2</v>
      </c>
      <c r="P1644">
        <v>222</v>
      </c>
      <c r="R1644">
        <v>4</v>
      </c>
      <c r="T1644">
        <v>0.1</v>
      </c>
      <c r="V1644">
        <v>0.1</v>
      </c>
      <c r="X1644">
        <v>2.0699999999999998</v>
      </c>
      <c r="Z1644">
        <v>6.8</v>
      </c>
      <c r="AB1644">
        <v>2.94</v>
      </c>
      <c r="AD1644">
        <v>0.872</v>
      </c>
      <c r="AF1644">
        <v>1.06</v>
      </c>
      <c r="AH1644">
        <v>0.35610000000000003</v>
      </c>
      <c r="AJ1644">
        <v>48.4</v>
      </c>
      <c r="AL1644">
        <v>0</v>
      </c>
      <c r="AN1644">
        <v>-30.4</v>
      </c>
      <c r="AP1644">
        <v>111.6</v>
      </c>
      <c r="AR1644">
        <v>10.3</v>
      </c>
      <c r="AT1644">
        <v>622</v>
      </c>
      <c r="AV1644">
        <v>10.6</v>
      </c>
      <c r="AX1644">
        <v>0</v>
      </c>
      <c r="AZ1644">
        <v>68</v>
      </c>
      <c r="BB1644">
        <v>0</v>
      </c>
      <c r="BD1644">
        <v>1</v>
      </c>
    </row>
    <row r="1645" spans="1:56" x14ac:dyDescent="0.25">
      <c r="A1645" s="1">
        <v>44230</v>
      </c>
      <c r="B1645" s="2">
        <v>0.85416666666666663</v>
      </c>
      <c r="D1645">
        <v>9.86</v>
      </c>
      <c r="F1645">
        <v>49.7</v>
      </c>
      <c r="H1645">
        <v>283</v>
      </c>
      <c r="J1645">
        <v>7.39</v>
      </c>
      <c r="L1645">
        <v>666</v>
      </c>
      <c r="N1645">
        <v>0.2</v>
      </c>
      <c r="P1645">
        <v>223</v>
      </c>
      <c r="R1645">
        <v>4</v>
      </c>
      <c r="T1645">
        <v>0.1</v>
      </c>
      <c r="V1645">
        <v>0.1</v>
      </c>
      <c r="X1645">
        <v>2.0699999999999998</v>
      </c>
      <c r="Z1645">
        <v>6.8</v>
      </c>
      <c r="AB1645">
        <v>2.94</v>
      </c>
      <c r="AD1645">
        <v>0.872</v>
      </c>
      <c r="AF1645">
        <v>1.06</v>
      </c>
      <c r="AH1645">
        <v>0.35139999999999999</v>
      </c>
      <c r="AJ1645">
        <v>52.4</v>
      </c>
      <c r="AL1645">
        <v>0</v>
      </c>
      <c r="AN1645">
        <v>-30.3</v>
      </c>
      <c r="AP1645">
        <v>111.3</v>
      </c>
      <c r="AR1645">
        <v>10.28</v>
      </c>
      <c r="AT1645">
        <v>622</v>
      </c>
      <c r="AV1645">
        <v>10.6</v>
      </c>
      <c r="AX1645">
        <v>0</v>
      </c>
      <c r="AZ1645">
        <v>68</v>
      </c>
      <c r="BB1645">
        <v>0</v>
      </c>
      <c r="BD1645">
        <v>1</v>
      </c>
    </row>
    <row r="1646" spans="1:56" x14ac:dyDescent="0.25">
      <c r="A1646" s="1">
        <v>44230</v>
      </c>
      <c r="B1646" s="2">
        <v>0.875</v>
      </c>
      <c r="D1646">
        <v>9.82</v>
      </c>
      <c r="F1646">
        <v>49.7</v>
      </c>
      <c r="H1646">
        <v>283</v>
      </c>
      <c r="J1646">
        <v>7.39</v>
      </c>
      <c r="L1646">
        <v>667</v>
      </c>
      <c r="N1646">
        <v>0.2</v>
      </c>
      <c r="P1646">
        <v>223</v>
      </c>
      <c r="R1646">
        <v>4</v>
      </c>
      <c r="T1646">
        <v>0.1</v>
      </c>
      <c r="V1646">
        <v>0.1</v>
      </c>
      <c r="X1646">
        <v>2.0699999999999998</v>
      </c>
      <c r="Z1646">
        <v>6.8</v>
      </c>
      <c r="AB1646">
        <v>2.94</v>
      </c>
      <c r="AD1646">
        <v>0.872</v>
      </c>
      <c r="AF1646">
        <v>1.06</v>
      </c>
      <c r="AH1646">
        <v>0.35720000000000002</v>
      </c>
      <c r="AJ1646">
        <v>58.5</v>
      </c>
      <c r="AL1646">
        <v>0</v>
      </c>
      <c r="AN1646">
        <v>-30.1</v>
      </c>
      <c r="AP1646">
        <v>111.7</v>
      </c>
      <c r="AR1646">
        <v>10.33</v>
      </c>
      <c r="AT1646">
        <v>622</v>
      </c>
      <c r="AV1646">
        <v>10.6</v>
      </c>
      <c r="AX1646">
        <v>0</v>
      </c>
      <c r="AZ1646">
        <v>68</v>
      </c>
      <c r="BB1646">
        <v>0</v>
      </c>
      <c r="BD1646">
        <v>1</v>
      </c>
    </row>
    <row r="1647" spans="1:56" x14ac:dyDescent="0.25">
      <c r="A1647" s="1">
        <v>44230</v>
      </c>
      <c r="B1647" s="2">
        <v>0.89583333333333337</v>
      </c>
      <c r="D1647">
        <v>9.77</v>
      </c>
      <c r="F1647">
        <v>49.6</v>
      </c>
      <c r="H1647">
        <v>282.89999999999998</v>
      </c>
      <c r="J1647">
        <v>7.39</v>
      </c>
      <c r="L1647">
        <v>667</v>
      </c>
      <c r="N1647">
        <v>0.2</v>
      </c>
      <c r="P1647">
        <v>223</v>
      </c>
      <c r="R1647">
        <v>4</v>
      </c>
      <c r="T1647">
        <v>0.1</v>
      </c>
      <c r="V1647">
        <v>0.1</v>
      </c>
      <c r="X1647">
        <v>2.0699999999999998</v>
      </c>
      <c r="Z1647">
        <v>6.8</v>
      </c>
      <c r="AB1647">
        <v>2.94</v>
      </c>
      <c r="AD1647">
        <v>0.872</v>
      </c>
      <c r="AF1647">
        <v>1.06</v>
      </c>
      <c r="AH1647">
        <v>0.34820000000000001</v>
      </c>
      <c r="AJ1647">
        <v>44.8</v>
      </c>
      <c r="AL1647">
        <v>0</v>
      </c>
      <c r="AN1647">
        <v>-30.2</v>
      </c>
      <c r="AP1647">
        <v>110.5</v>
      </c>
      <c r="AR1647">
        <v>10.24</v>
      </c>
      <c r="AT1647">
        <v>622</v>
      </c>
      <c r="AV1647">
        <v>10.6</v>
      </c>
      <c r="AX1647">
        <v>0</v>
      </c>
      <c r="AZ1647">
        <v>68</v>
      </c>
      <c r="BB1647">
        <v>0</v>
      </c>
      <c r="BD1647">
        <v>1</v>
      </c>
    </row>
    <row r="1648" spans="1:56" x14ac:dyDescent="0.25">
      <c r="A1648" s="1">
        <v>44230</v>
      </c>
      <c r="B1648" s="2">
        <v>0.91666666666666663</v>
      </c>
      <c r="D1648">
        <v>9.73</v>
      </c>
      <c r="F1648">
        <v>49.5</v>
      </c>
      <c r="H1648">
        <v>282.89999999999998</v>
      </c>
      <c r="J1648">
        <v>7.39</v>
      </c>
      <c r="L1648">
        <v>668</v>
      </c>
      <c r="N1648">
        <v>0.2</v>
      </c>
      <c r="P1648">
        <v>223</v>
      </c>
      <c r="R1648">
        <v>4</v>
      </c>
      <c r="T1648">
        <v>0.1</v>
      </c>
      <c r="V1648">
        <v>0.1</v>
      </c>
      <c r="X1648">
        <v>2.06</v>
      </c>
      <c r="Z1648">
        <v>6.7</v>
      </c>
      <c r="AB1648">
        <v>2.93</v>
      </c>
      <c r="AD1648">
        <v>0.871</v>
      </c>
      <c r="AF1648">
        <v>1.06</v>
      </c>
      <c r="AH1648">
        <v>0.34129999999999999</v>
      </c>
      <c r="AJ1648">
        <v>43.4</v>
      </c>
      <c r="AL1648">
        <v>0</v>
      </c>
      <c r="AN1648">
        <v>-30.1</v>
      </c>
      <c r="AP1648">
        <v>111.3</v>
      </c>
      <c r="AR1648">
        <v>10.32</v>
      </c>
      <c r="AT1648">
        <v>622</v>
      </c>
      <c r="AV1648">
        <v>10.5</v>
      </c>
      <c r="AX1648">
        <v>0</v>
      </c>
      <c r="AZ1648">
        <v>68</v>
      </c>
      <c r="BB1648">
        <v>0</v>
      </c>
      <c r="BD1648">
        <v>1</v>
      </c>
    </row>
    <row r="1649" spans="1:56" x14ac:dyDescent="0.25">
      <c r="A1649" s="1">
        <v>44230</v>
      </c>
      <c r="B1649" s="2">
        <v>0.9375</v>
      </c>
      <c r="D1649">
        <v>9.67</v>
      </c>
      <c r="F1649">
        <v>49.4</v>
      </c>
      <c r="H1649">
        <v>282.8</v>
      </c>
      <c r="J1649">
        <v>7.39</v>
      </c>
      <c r="L1649">
        <v>668</v>
      </c>
      <c r="N1649">
        <v>0.2</v>
      </c>
      <c r="P1649">
        <v>224</v>
      </c>
      <c r="R1649">
        <v>4</v>
      </c>
      <c r="T1649">
        <v>0.1</v>
      </c>
      <c r="V1649">
        <v>0.1</v>
      </c>
      <c r="X1649">
        <v>2.06</v>
      </c>
      <c r="Z1649">
        <v>6.8</v>
      </c>
      <c r="AB1649">
        <v>2.93</v>
      </c>
      <c r="AD1649">
        <v>0.871</v>
      </c>
      <c r="AF1649">
        <v>1.06</v>
      </c>
      <c r="AH1649">
        <v>0.35370000000000001</v>
      </c>
      <c r="AJ1649">
        <v>47.2</v>
      </c>
      <c r="AL1649">
        <v>0</v>
      </c>
      <c r="AN1649">
        <v>-29.9</v>
      </c>
      <c r="AP1649">
        <v>111.5</v>
      </c>
      <c r="AR1649">
        <v>10.35</v>
      </c>
      <c r="AT1649">
        <v>622</v>
      </c>
      <c r="AV1649">
        <v>10.5</v>
      </c>
      <c r="AX1649">
        <v>0</v>
      </c>
      <c r="AZ1649">
        <v>69</v>
      </c>
      <c r="BB1649">
        <v>0</v>
      </c>
      <c r="BD1649">
        <v>1</v>
      </c>
    </row>
    <row r="1650" spans="1:56" x14ac:dyDescent="0.25">
      <c r="A1650" s="1">
        <v>44230</v>
      </c>
      <c r="B1650" s="2">
        <v>0.95833333333333337</v>
      </c>
      <c r="D1650">
        <v>9.6300000000000008</v>
      </c>
      <c r="F1650">
        <v>49.3</v>
      </c>
      <c r="H1650">
        <v>282.8</v>
      </c>
      <c r="J1650">
        <v>7.38</v>
      </c>
      <c r="L1650">
        <v>669</v>
      </c>
      <c r="N1650">
        <v>0.2</v>
      </c>
      <c r="P1650">
        <v>224</v>
      </c>
      <c r="R1650">
        <v>4</v>
      </c>
      <c r="T1650">
        <v>0.1</v>
      </c>
      <c r="V1650">
        <v>0.1</v>
      </c>
      <c r="X1650">
        <v>2.06</v>
      </c>
      <c r="Z1650">
        <v>6.8</v>
      </c>
      <c r="AB1650">
        <v>2.93</v>
      </c>
      <c r="AD1650">
        <v>0.871</v>
      </c>
      <c r="AF1650">
        <v>1.06</v>
      </c>
      <c r="AH1650">
        <v>0.34250000000000003</v>
      </c>
      <c r="AJ1650">
        <v>40.4</v>
      </c>
      <c r="AL1650">
        <v>0</v>
      </c>
      <c r="AN1650">
        <v>-29.8</v>
      </c>
      <c r="AP1650">
        <v>111.3</v>
      </c>
      <c r="AR1650">
        <v>10.34</v>
      </c>
      <c r="AT1650">
        <v>622</v>
      </c>
      <c r="AV1650">
        <v>10.6</v>
      </c>
      <c r="AX1650">
        <v>0</v>
      </c>
      <c r="AZ1650">
        <v>68</v>
      </c>
      <c r="BB1650">
        <v>0</v>
      </c>
      <c r="BD1650">
        <v>1</v>
      </c>
    </row>
    <row r="1651" spans="1:56" x14ac:dyDescent="0.25">
      <c r="A1651" s="1">
        <v>44230</v>
      </c>
      <c r="B1651" s="2">
        <v>0.97916666666666663</v>
      </c>
      <c r="D1651">
        <v>9.57</v>
      </c>
      <c r="F1651">
        <v>49.2</v>
      </c>
      <c r="H1651">
        <v>282.7</v>
      </c>
      <c r="J1651">
        <v>7.38</v>
      </c>
      <c r="L1651">
        <v>669</v>
      </c>
      <c r="N1651">
        <v>0.2</v>
      </c>
      <c r="P1651">
        <v>224</v>
      </c>
      <c r="R1651">
        <v>4</v>
      </c>
      <c r="T1651">
        <v>0.1</v>
      </c>
      <c r="V1651">
        <v>0.1</v>
      </c>
      <c r="X1651">
        <v>2.06</v>
      </c>
      <c r="Z1651">
        <v>6.8</v>
      </c>
      <c r="AB1651">
        <v>2.93</v>
      </c>
      <c r="AD1651">
        <v>0.871</v>
      </c>
      <c r="AF1651">
        <v>1.06</v>
      </c>
      <c r="AH1651">
        <v>0.3382</v>
      </c>
      <c r="AJ1651">
        <v>46.7</v>
      </c>
      <c r="AL1651">
        <v>0</v>
      </c>
      <c r="AN1651">
        <v>-29.8</v>
      </c>
      <c r="AP1651">
        <v>111.2</v>
      </c>
      <c r="AR1651">
        <v>10.35</v>
      </c>
      <c r="AT1651">
        <v>622</v>
      </c>
      <c r="AV1651">
        <v>10.5</v>
      </c>
      <c r="AX1651">
        <v>0</v>
      </c>
      <c r="AZ1651">
        <v>68</v>
      </c>
      <c r="BB1651">
        <v>0</v>
      </c>
      <c r="BD1651">
        <v>1</v>
      </c>
    </row>
    <row r="1652" spans="1:56" x14ac:dyDescent="0.25">
      <c r="A1652" s="1">
        <v>44231</v>
      </c>
      <c r="B1652" s="2">
        <v>0</v>
      </c>
      <c r="D1652">
        <v>9.52</v>
      </c>
      <c r="F1652">
        <v>49.1</v>
      </c>
      <c r="H1652">
        <v>282.7</v>
      </c>
      <c r="J1652">
        <v>7.38</v>
      </c>
      <c r="L1652">
        <v>670</v>
      </c>
      <c r="N1652">
        <v>0.2</v>
      </c>
      <c r="P1652">
        <v>225</v>
      </c>
      <c r="R1652">
        <v>4</v>
      </c>
      <c r="T1652">
        <v>0.1</v>
      </c>
      <c r="V1652">
        <v>0.1</v>
      </c>
      <c r="X1652">
        <v>2.06</v>
      </c>
      <c r="Z1652">
        <v>6.8</v>
      </c>
      <c r="AB1652">
        <v>2.93</v>
      </c>
      <c r="AD1652">
        <v>0.871</v>
      </c>
      <c r="AF1652">
        <v>1.06</v>
      </c>
      <c r="AH1652">
        <v>0.3407</v>
      </c>
      <c r="AJ1652">
        <v>39.299999999999997</v>
      </c>
      <c r="AL1652">
        <v>0</v>
      </c>
      <c r="AN1652">
        <v>-29.5</v>
      </c>
      <c r="AP1652">
        <v>111.6</v>
      </c>
      <c r="AR1652">
        <v>10.4</v>
      </c>
      <c r="AT1652">
        <v>622</v>
      </c>
      <c r="AV1652">
        <v>10.5</v>
      </c>
      <c r="AX1652">
        <v>0</v>
      </c>
      <c r="AZ1652">
        <v>68</v>
      </c>
      <c r="BB1652">
        <v>0</v>
      </c>
      <c r="BD1652">
        <v>1</v>
      </c>
    </row>
    <row r="1653" spans="1:56" x14ac:dyDescent="0.25">
      <c r="A1653" s="1">
        <v>44231</v>
      </c>
      <c r="B1653" s="2">
        <v>2.0833333333333332E-2</v>
      </c>
      <c r="D1653">
        <v>9.4700000000000006</v>
      </c>
      <c r="F1653">
        <v>49</v>
      </c>
      <c r="H1653">
        <v>282.60000000000002</v>
      </c>
      <c r="J1653">
        <v>7.38</v>
      </c>
      <c r="L1653">
        <v>670</v>
      </c>
      <c r="N1653">
        <v>0.2</v>
      </c>
      <c r="P1653">
        <v>225</v>
      </c>
      <c r="R1653">
        <v>4</v>
      </c>
      <c r="T1653">
        <v>0.1</v>
      </c>
      <c r="V1653">
        <v>0.1</v>
      </c>
      <c r="X1653">
        <v>2.0699999999999998</v>
      </c>
      <c r="Z1653">
        <v>6.8</v>
      </c>
      <c r="AB1653">
        <v>2.94</v>
      </c>
      <c r="AD1653">
        <v>0.871</v>
      </c>
      <c r="AF1653">
        <v>1.06</v>
      </c>
      <c r="AH1653">
        <v>0.34749999999999998</v>
      </c>
      <c r="AJ1653">
        <v>45.5</v>
      </c>
      <c r="AL1653">
        <v>0</v>
      </c>
      <c r="AN1653">
        <v>-29.8</v>
      </c>
      <c r="AP1653">
        <v>111.7</v>
      </c>
      <c r="AR1653">
        <v>10.42</v>
      </c>
      <c r="AT1653">
        <v>622</v>
      </c>
      <c r="AV1653">
        <v>10.5</v>
      </c>
      <c r="AX1653">
        <v>0</v>
      </c>
      <c r="AZ1653">
        <v>68</v>
      </c>
      <c r="BB1653">
        <v>0</v>
      </c>
      <c r="BD1653">
        <v>1</v>
      </c>
    </row>
    <row r="1654" spans="1:56" x14ac:dyDescent="0.25">
      <c r="A1654" s="1">
        <v>44231</v>
      </c>
      <c r="B1654" s="2">
        <v>4.1666666666666664E-2</v>
      </c>
      <c r="D1654">
        <v>9.41</v>
      </c>
      <c r="F1654">
        <v>48.9</v>
      </c>
      <c r="H1654">
        <v>282.60000000000002</v>
      </c>
      <c r="J1654">
        <v>7.38</v>
      </c>
      <c r="L1654">
        <v>670</v>
      </c>
      <c r="N1654">
        <v>0.2</v>
      </c>
      <c r="P1654">
        <v>225</v>
      </c>
      <c r="R1654">
        <v>4</v>
      </c>
      <c r="T1654">
        <v>0.11</v>
      </c>
      <c r="V1654">
        <v>0.1</v>
      </c>
      <c r="X1654">
        <v>2.06</v>
      </c>
      <c r="Z1654">
        <v>6.8</v>
      </c>
      <c r="AB1654">
        <v>2.93</v>
      </c>
      <c r="AD1654">
        <v>0.871</v>
      </c>
      <c r="AF1654">
        <v>1.06</v>
      </c>
      <c r="AH1654">
        <v>0.34360000000000002</v>
      </c>
      <c r="AJ1654">
        <v>42.3</v>
      </c>
      <c r="AL1654">
        <v>0</v>
      </c>
      <c r="AN1654">
        <v>-29.6</v>
      </c>
      <c r="AP1654">
        <v>111.4</v>
      </c>
      <c r="AR1654">
        <v>10.41</v>
      </c>
      <c r="AT1654">
        <v>622</v>
      </c>
      <c r="AV1654">
        <v>10.5</v>
      </c>
      <c r="AX1654">
        <v>0</v>
      </c>
      <c r="AZ1654">
        <v>68</v>
      </c>
      <c r="BB1654">
        <v>0</v>
      </c>
      <c r="BD1654">
        <v>1</v>
      </c>
    </row>
    <row r="1655" spans="1:56" x14ac:dyDescent="0.25">
      <c r="A1655" s="1">
        <v>44231</v>
      </c>
      <c r="B1655" s="2">
        <v>6.25E-2</v>
      </c>
      <c r="D1655">
        <v>9.35</v>
      </c>
      <c r="F1655">
        <v>48.8</v>
      </c>
      <c r="H1655">
        <v>282.5</v>
      </c>
      <c r="J1655">
        <v>7.38</v>
      </c>
      <c r="L1655">
        <v>670</v>
      </c>
      <c r="N1655">
        <v>0.2</v>
      </c>
      <c r="P1655">
        <v>225</v>
      </c>
      <c r="R1655">
        <v>4</v>
      </c>
      <c r="T1655">
        <v>0.11</v>
      </c>
      <c r="V1655">
        <v>0.1</v>
      </c>
      <c r="X1655">
        <v>2.06</v>
      </c>
      <c r="Z1655">
        <v>6.8</v>
      </c>
      <c r="AB1655">
        <v>2.93</v>
      </c>
      <c r="AD1655">
        <v>0.871</v>
      </c>
      <c r="AF1655">
        <v>1.06</v>
      </c>
      <c r="AH1655">
        <v>0.34899999999999998</v>
      </c>
      <c r="AJ1655">
        <v>47.8</v>
      </c>
      <c r="AL1655">
        <v>0</v>
      </c>
      <c r="AN1655">
        <v>-29.5</v>
      </c>
      <c r="AP1655">
        <v>111.3</v>
      </c>
      <c r="AR1655">
        <v>10.41</v>
      </c>
      <c r="AT1655">
        <v>622</v>
      </c>
      <c r="AV1655">
        <v>10.6</v>
      </c>
      <c r="AX1655">
        <v>0</v>
      </c>
      <c r="AZ1655">
        <v>68</v>
      </c>
      <c r="BB1655">
        <v>0</v>
      </c>
      <c r="BD1655">
        <v>1</v>
      </c>
    </row>
    <row r="1656" spans="1:56" x14ac:dyDescent="0.25">
      <c r="A1656" s="1">
        <v>44231</v>
      </c>
      <c r="B1656" s="2">
        <v>8.3333333333333329E-2</v>
      </c>
      <c r="D1656">
        <v>9.3000000000000007</v>
      </c>
      <c r="F1656">
        <v>48.7</v>
      </c>
      <c r="H1656">
        <v>282.5</v>
      </c>
      <c r="J1656">
        <v>7.38</v>
      </c>
      <c r="L1656">
        <v>670</v>
      </c>
      <c r="N1656">
        <v>0.2</v>
      </c>
      <c r="P1656">
        <v>226</v>
      </c>
      <c r="R1656">
        <v>4</v>
      </c>
      <c r="T1656">
        <v>0.11</v>
      </c>
      <c r="V1656">
        <v>0.1</v>
      </c>
      <c r="X1656">
        <v>2.06</v>
      </c>
      <c r="Z1656">
        <v>6.8</v>
      </c>
      <c r="AB1656">
        <v>2.93</v>
      </c>
      <c r="AD1656">
        <v>0.871</v>
      </c>
      <c r="AF1656">
        <v>1.06</v>
      </c>
      <c r="AH1656">
        <v>0.34239999999999998</v>
      </c>
      <c r="AJ1656">
        <v>38.5</v>
      </c>
      <c r="AL1656">
        <v>0</v>
      </c>
      <c r="AN1656">
        <v>-29.5</v>
      </c>
      <c r="AP1656">
        <v>111.1</v>
      </c>
      <c r="AR1656">
        <v>10.41</v>
      </c>
      <c r="AT1656">
        <v>622</v>
      </c>
      <c r="AV1656">
        <v>10.5</v>
      </c>
      <c r="AX1656">
        <v>0</v>
      </c>
      <c r="AZ1656">
        <v>68</v>
      </c>
      <c r="BB1656">
        <v>0</v>
      </c>
      <c r="BD1656">
        <v>1</v>
      </c>
    </row>
    <row r="1657" spans="1:56" x14ac:dyDescent="0.25">
      <c r="A1657" s="1">
        <v>44231</v>
      </c>
      <c r="B1657" s="2">
        <v>0.10416666666666667</v>
      </c>
      <c r="D1657">
        <v>9.23</v>
      </c>
      <c r="F1657">
        <v>48.6</v>
      </c>
      <c r="H1657">
        <v>282.39999999999998</v>
      </c>
      <c r="J1657">
        <v>7.38</v>
      </c>
      <c r="L1657">
        <v>670</v>
      </c>
      <c r="N1657">
        <v>0.2</v>
      </c>
      <c r="P1657">
        <v>226</v>
      </c>
      <c r="R1657">
        <v>4</v>
      </c>
      <c r="T1657">
        <v>0.11</v>
      </c>
      <c r="V1657">
        <v>0.1</v>
      </c>
      <c r="X1657">
        <v>2.0499999999999998</v>
      </c>
      <c r="Z1657">
        <v>6.7</v>
      </c>
      <c r="AB1657">
        <v>2.91</v>
      </c>
      <c r="AD1657">
        <v>0.871</v>
      </c>
      <c r="AF1657">
        <v>1.06</v>
      </c>
      <c r="AH1657">
        <v>0.34620000000000001</v>
      </c>
      <c r="AJ1657">
        <v>43.4</v>
      </c>
      <c r="AL1657">
        <v>0</v>
      </c>
      <c r="AN1657">
        <v>-29.6</v>
      </c>
      <c r="AP1657">
        <v>112</v>
      </c>
      <c r="AR1657">
        <v>10.51</v>
      </c>
      <c r="AT1657">
        <v>622</v>
      </c>
      <c r="AV1657">
        <v>10.5</v>
      </c>
      <c r="AX1657">
        <v>0</v>
      </c>
      <c r="AZ1657">
        <v>68</v>
      </c>
      <c r="BB1657">
        <v>0</v>
      </c>
      <c r="BD1657">
        <v>1</v>
      </c>
    </row>
    <row r="1658" spans="1:56" x14ac:dyDescent="0.25">
      <c r="A1658" s="1">
        <v>44231</v>
      </c>
      <c r="B1658" s="2">
        <v>0.125</v>
      </c>
      <c r="D1658">
        <v>9.17</v>
      </c>
      <c r="F1658">
        <v>48.5</v>
      </c>
      <c r="H1658">
        <v>282.3</v>
      </c>
      <c r="J1658">
        <v>7.38</v>
      </c>
      <c r="L1658">
        <v>670</v>
      </c>
      <c r="N1658">
        <v>0.2</v>
      </c>
      <c r="P1658">
        <v>226</v>
      </c>
      <c r="R1658">
        <v>4</v>
      </c>
      <c r="T1658">
        <v>0.11</v>
      </c>
      <c r="V1658">
        <v>0.1</v>
      </c>
      <c r="X1658">
        <v>2.0499999999999998</v>
      </c>
      <c r="Z1658">
        <v>6.7</v>
      </c>
      <c r="AB1658">
        <v>2.91</v>
      </c>
      <c r="AD1658">
        <v>0.871</v>
      </c>
      <c r="AF1658">
        <v>1.06</v>
      </c>
      <c r="AH1658">
        <v>0.34320000000000001</v>
      </c>
      <c r="AJ1658">
        <v>40.9</v>
      </c>
      <c r="AL1658">
        <v>0</v>
      </c>
      <c r="AN1658">
        <v>-29.5</v>
      </c>
      <c r="AP1658">
        <v>111.3</v>
      </c>
      <c r="AR1658">
        <v>10.45</v>
      </c>
      <c r="AT1658">
        <v>622</v>
      </c>
      <c r="AV1658">
        <v>10.5</v>
      </c>
      <c r="AX1658">
        <v>0</v>
      </c>
      <c r="AZ1658">
        <v>68</v>
      </c>
      <c r="BB1658">
        <v>0</v>
      </c>
      <c r="BD1658">
        <v>1</v>
      </c>
    </row>
    <row r="1659" spans="1:56" x14ac:dyDescent="0.25">
      <c r="A1659" s="1">
        <v>44231</v>
      </c>
      <c r="B1659" s="2">
        <v>0.14583333333333334</v>
      </c>
      <c r="D1659">
        <v>9.11</v>
      </c>
      <c r="F1659">
        <v>48.4</v>
      </c>
      <c r="H1659">
        <v>282.3</v>
      </c>
      <c r="J1659">
        <v>7.38</v>
      </c>
      <c r="L1659">
        <v>671</v>
      </c>
      <c r="N1659">
        <v>0.2</v>
      </c>
      <c r="P1659">
        <v>226</v>
      </c>
      <c r="R1659">
        <v>4</v>
      </c>
      <c r="T1659">
        <v>0.11</v>
      </c>
      <c r="V1659">
        <v>0.1</v>
      </c>
      <c r="X1659">
        <v>2.04</v>
      </c>
      <c r="Z1659">
        <v>6.7</v>
      </c>
      <c r="AB1659">
        <v>2.9</v>
      </c>
      <c r="AD1659">
        <v>0.871</v>
      </c>
      <c r="AF1659">
        <v>1.06</v>
      </c>
      <c r="AH1659">
        <v>0.33710000000000001</v>
      </c>
      <c r="AJ1659">
        <v>34.5</v>
      </c>
      <c r="AL1659">
        <v>0</v>
      </c>
      <c r="AN1659">
        <v>-29.5</v>
      </c>
      <c r="AP1659">
        <v>111.1</v>
      </c>
      <c r="AR1659">
        <v>10.45</v>
      </c>
      <c r="AT1659">
        <v>622</v>
      </c>
      <c r="AV1659">
        <v>10.5</v>
      </c>
      <c r="AX1659">
        <v>0</v>
      </c>
      <c r="AZ1659">
        <v>68</v>
      </c>
      <c r="BB1659">
        <v>0</v>
      </c>
      <c r="BD1659">
        <v>1</v>
      </c>
    </row>
    <row r="1660" spans="1:56" x14ac:dyDescent="0.25">
      <c r="A1660" s="1">
        <v>44231</v>
      </c>
      <c r="B1660" s="2">
        <v>0.16666666666666666</v>
      </c>
      <c r="D1660">
        <v>9.0399999999999991</v>
      </c>
      <c r="F1660">
        <v>48.3</v>
      </c>
      <c r="H1660">
        <v>282.2</v>
      </c>
      <c r="J1660">
        <v>7.37</v>
      </c>
      <c r="L1660">
        <v>671</v>
      </c>
      <c r="N1660">
        <v>0.2</v>
      </c>
      <c r="P1660">
        <v>226</v>
      </c>
      <c r="R1660">
        <v>4</v>
      </c>
      <c r="T1660">
        <v>0.11</v>
      </c>
      <c r="V1660">
        <v>0.1</v>
      </c>
      <c r="X1660">
        <v>2.04</v>
      </c>
      <c r="Z1660">
        <v>6.7</v>
      </c>
      <c r="AB1660">
        <v>2.9</v>
      </c>
      <c r="AD1660">
        <v>0.871</v>
      </c>
      <c r="AF1660">
        <v>1.06</v>
      </c>
      <c r="AH1660">
        <v>0.3407</v>
      </c>
      <c r="AJ1660">
        <v>38.6</v>
      </c>
      <c r="AL1660">
        <v>0</v>
      </c>
      <c r="AN1660">
        <v>-29.3</v>
      </c>
      <c r="AP1660">
        <v>111.5</v>
      </c>
      <c r="AR1660">
        <v>10.51</v>
      </c>
      <c r="AT1660">
        <v>622</v>
      </c>
      <c r="AV1660">
        <v>10.5</v>
      </c>
      <c r="AX1660">
        <v>0</v>
      </c>
      <c r="AZ1660">
        <v>68</v>
      </c>
      <c r="BB1660">
        <v>0</v>
      </c>
      <c r="BD1660">
        <v>1</v>
      </c>
    </row>
    <row r="1661" spans="1:56" x14ac:dyDescent="0.25">
      <c r="A1661" s="1">
        <v>44231</v>
      </c>
      <c r="B1661" s="2">
        <v>0.1875</v>
      </c>
      <c r="D1661">
        <v>8.98</v>
      </c>
      <c r="F1661">
        <v>48.2</v>
      </c>
      <c r="H1661">
        <v>282.10000000000002</v>
      </c>
      <c r="J1661">
        <v>7.38</v>
      </c>
      <c r="L1661">
        <v>671</v>
      </c>
      <c r="N1661">
        <v>0.2</v>
      </c>
      <c r="P1661">
        <v>227</v>
      </c>
      <c r="R1661">
        <v>4</v>
      </c>
      <c r="T1661">
        <v>0.11</v>
      </c>
      <c r="V1661">
        <v>0.1</v>
      </c>
      <c r="X1661">
        <v>2.06</v>
      </c>
      <c r="Z1661">
        <v>6.8</v>
      </c>
      <c r="AB1661">
        <v>2.93</v>
      </c>
      <c r="AD1661">
        <v>0.871</v>
      </c>
      <c r="AF1661">
        <v>1.06</v>
      </c>
      <c r="AH1661">
        <v>0.35260000000000002</v>
      </c>
      <c r="AJ1661">
        <v>48.7</v>
      </c>
      <c r="AL1661">
        <v>0</v>
      </c>
      <c r="AN1661">
        <v>-29.4</v>
      </c>
      <c r="AP1661">
        <v>111.6</v>
      </c>
      <c r="AR1661">
        <v>10.54</v>
      </c>
      <c r="AT1661">
        <v>622</v>
      </c>
      <c r="AV1661">
        <v>10.5</v>
      </c>
      <c r="AX1661">
        <v>0</v>
      </c>
      <c r="AZ1661">
        <v>68</v>
      </c>
      <c r="BB1661">
        <v>0</v>
      </c>
      <c r="BD1661">
        <v>1</v>
      </c>
    </row>
    <row r="1662" spans="1:56" x14ac:dyDescent="0.25">
      <c r="A1662" s="1">
        <v>44231</v>
      </c>
      <c r="B1662" s="2">
        <v>0.20833333333333334</v>
      </c>
      <c r="D1662">
        <v>8.9</v>
      </c>
      <c r="F1662">
        <v>48</v>
      </c>
      <c r="H1662">
        <v>282.10000000000002</v>
      </c>
      <c r="J1662">
        <v>7.38</v>
      </c>
      <c r="L1662">
        <v>671</v>
      </c>
      <c r="N1662">
        <v>0.2</v>
      </c>
      <c r="P1662">
        <v>227</v>
      </c>
      <c r="R1662">
        <v>4</v>
      </c>
      <c r="T1662">
        <v>0.11</v>
      </c>
      <c r="V1662">
        <v>0.1</v>
      </c>
      <c r="X1662">
        <v>2.06</v>
      </c>
      <c r="Z1662">
        <v>6.8</v>
      </c>
      <c r="AB1662">
        <v>2.93</v>
      </c>
      <c r="AD1662">
        <v>0.871</v>
      </c>
      <c r="AF1662">
        <v>1.06</v>
      </c>
      <c r="AH1662">
        <v>0.34139999999999998</v>
      </c>
      <c r="AJ1662">
        <v>37.700000000000003</v>
      </c>
      <c r="AL1662">
        <v>0</v>
      </c>
      <c r="AN1662">
        <v>-29.5</v>
      </c>
      <c r="AP1662">
        <v>110.9</v>
      </c>
      <c r="AR1662">
        <v>10.49</v>
      </c>
      <c r="AT1662">
        <v>622</v>
      </c>
      <c r="AV1662">
        <v>10.5</v>
      </c>
      <c r="AX1662">
        <v>0</v>
      </c>
      <c r="AZ1662">
        <v>68</v>
      </c>
      <c r="BB1662">
        <v>0</v>
      </c>
      <c r="BD1662">
        <v>1</v>
      </c>
    </row>
    <row r="1663" spans="1:56" x14ac:dyDescent="0.25">
      <c r="A1663" s="1">
        <v>44231</v>
      </c>
      <c r="B1663" s="2">
        <v>0.22916666666666666</v>
      </c>
      <c r="D1663">
        <v>8.84</v>
      </c>
      <c r="F1663">
        <v>47.9</v>
      </c>
      <c r="H1663">
        <v>282</v>
      </c>
      <c r="J1663">
        <v>7.37</v>
      </c>
      <c r="L1663">
        <v>671</v>
      </c>
      <c r="N1663">
        <v>0.2</v>
      </c>
      <c r="P1663">
        <v>227</v>
      </c>
      <c r="R1663">
        <v>4</v>
      </c>
      <c r="T1663">
        <v>0.11</v>
      </c>
      <c r="V1663">
        <v>0.1</v>
      </c>
      <c r="X1663">
        <v>2.04</v>
      </c>
      <c r="Z1663">
        <v>6.7</v>
      </c>
      <c r="AB1663">
        <v>2.9</v>
      </c>
      <c r="AD1663">
        <v>0.871</v>
      </c>
      <c r="AF1663">
        <v>1.06</v>
      </c>
      <c r="AH1663">
        <v>0.3412</v>
      </c>
      <c r="AJ1663">
        <v>39.299999999999997</v>
      </c>
      <c r="AL1663">
        <v>0</v>
      </c>
      <c r="AN1663">
        <v>-29.2</v>
      </c>
      <c r="AP1663">
        <v>111.7</v>
      </c>
      <c r="AR1663">
        <v>10.58</v>
      </c>
      <c r="AT1663">
        <v>622</v>
      </c>
      <c r="AV1663">
        <v>10.5</v>
      </c>
      <c r="AX1663">
        <v>0</v>
      </c>
      <c r="AZ1663">
        <v>68</v>
      </c>
      <c r="BB1663">
        <v>0</v>
      </c>
      <c r="BD1663">
        <v>1</v>
      </c>
    </row>
    <row r="1664" spans="1:56" x14ac:dyDescent="0.25">
      <c r="A1664" s="1">
        <v>44231</v>
      </c>
      <c r="B1664" s="2">
        <v>0.25</v>
      </c>
      <c r="D1664">
        <v>8.77</v>
      </c>
      <c r="F1664">
        <v>47.8</v>
      </c>
      <c r="H1664">
        <v>281.89999999999998</v>
      </c>
      <c r="J1664">
        <v>7.37</v>
      </c>
      <c r="L1664">
        <v>671</v>
      </c>
      <c r="N1664">
        <v>0.2</v>
      </c>
      <c r="P1664">
        <v>228</v>
      </c>
      <c r="R1664">
        <v>4</v>
      </c>
      <c r="T1664">
        <v>0.11</v>
      </c>
      <c r="V1664">
        <v>0.1</v>
      </c>
      <c r="X1664">
        <v>2.0499999999999998</v>
      </c>
      <c r="Z1664">
        <v>6.7</v>
      </c>
      <c r="AB1664">
        <v>2.92</v>
      </c>
      <c r="AD1664">
        <v>0.87</v>
      </c>
      <c r="AF1664">
        <v>1.06</v>
      </c>
      <c r="AH1664">
        <v>0.33989999999999998</v>
      </c>
      <c r="AJ1664">
        <v>35.200000000000003</v>
      </c>
      <c r="AL1664">
        <v>0</v>
      </c>
      <c r="AN1664">
        <v>-29.1</v>
      </c>
      <c r="AP1664">
        <v>111.4</v>
      </c>
      <c r="AR1664">
        <v>10.57</v>
      </c>
      <c r="AT1664">
        <v>622</v>
      </c>
      <c r="AV1664">
        <v>10.5</v>
      </c>
      <c r="AX1664">
        <v>0</v>
      </c>
      <c r="AZ1664">
        <v>68</v>
      </c>
      <c r="BB1664">
        <v>0</v>
      </c>
      <c r="BD1664">
        <v>1</v>
      </c>
    </row>
    <row r="1665" spans="1:56" x14ac:dyDescent="0.25">
      <c r="A1665" s="1">
        <v>44231</v>
      </c>
      <c r="B1665" s="2">
        <v>0.27083333333333331</v>
      </c>
      <c r="D1665">
        <v>8.6999999999999993</v>
      </c>
      <c r="F1665">
        <v>47.7</v>
      </c>
      <c r="H1665">
        <v>281.89999999999998</v>
      </c>
      <c r="J1665">
        <v>7.37</v>
      </c>
      <c r="L1665">
        <v>671</v>
      </c>
      <c r="N1665">
        <v>0.2</v>
      </c>
      <c r="P1665">
        <v>227</v>
      </c>
      <c r="R1665">
        <v>4</v>
      </c>
      <c r="T1665">
        <v>0.11</v>
      </c>
      <c r="V1665">
        <v>0.1</v>
      </c>
      <c r="X1665">
        <v>2.0499999999999998</v>
      </c>
      <c r="Z1665">
        <v>6.7</v>
      </c>
      <c r="AB1665">
        <v>2.92</v>
      </c>
      <c r="AD1665">
        <v>0.87</v>
      </c>
      <c r="AF1665">
        <v>1.06</v>
      </c>
      <c r="AH1665">
        <v>0.34510000000000002</v>
      </c>
      <c r="AJ1665">
        <v>44.8</v>
      </c>
      <c r="AL1665">
        <v>0</v>
      </c>
      <c r="AN1665">
        <v>-29</v>
      </c>
      <c r="AP1665">
        <v>111.4</v>
      </c>
      <c r="AR1665">
        <v>10.59</v>
      </c>
      <c r="AT1665">
        <v>622</v>
      </c>
      <c r="AV1665">
        <v>10.5</v>
      </c>
      <c r="AX1665">
        <v>0</v>
      </c>
      <c r="AZ1665">
        <v>68</v>
      </c>
      <c r="BB1665">
        <v>0</v>
      </c>
      <c r="BD1665">
        <v>1</v>
      </c>
    </row>
    <row r="1666" spans="1:56" x14ac:dyDescent="0.25">
      <c r="A1666" s="1">
        <v>44231</v>
      </c>
      <c r="B1666" s="2">
        <v>0.29166666666666669</v>
      </c>
      <c r="D1666">
        <v>8.6300000000000008</v>
      </c>
      <c r="F1666">
        <v>47.5</v>
      </c>
      <c r="H1666">
        <v>281.8</v>
      </c>
      <c r="J1666">
        <v>7.37</v>
      </c>
      <c r="L1666">
        <v>672</v>
      </c>
      <c r="N1666">
        <v>0.2</v>
      </c>
      <c r="P1666">
        <v>228</v>
      </c>
      <c r="R1666">
        <v>4</v>
      </c>
      <c r="T1666">
        <v>0.11</v>
      </c>
      <c r="V1666">
        <v>0.1</v>
      </c>
      <c r="X1666">
        <v>2.06</v>
      </c>
      <c r="Z1666">
        <v>6.8</v>
      </c>
      <c r="AB1666">
        <v>2.93</v>
      </c>
      <c r="AD1666">
        <v>0.87</v>
      </c>
      <c r="AF1666">
        <v>1.06</v>
      </c>
      <c r="AH1666">
        <v>0.34110000000000001</v>
      </c>
      <c r="AJ1666">
        <v>40.9</v>
      </c>
      <c r="AL1666">
        <v>0</v>
      </c>
      <c r="AN1666">
        <v>-29.1</v>
      </c>
      <c r="AP1666">
        <v>110.9</v>
      </c>
      <c r="AR1666">
        <v>10.56</v>
      </c>
      <c r="AT1666">
        <v>622</v>
      </c>
      <c r="AV1666">
        <v>10.5</v>
      </c>
      <c r="AX1666">
        <v>0</v>
      </c>
      <c r="AZ1666">
        <v>68</v>
      </c>
      <c r="BB1666">
        <v>0</v>
      </c>
      <c r="BD1666">
        <v>1</v>
      </c>
    </row>
    <row r="1667" spans="1:56" x14ac:dyDescent="0.25">
      <c r="A1667" s="1">
        <v>44231</v>
      </c>
      <c r="B1667" s="2">
        <v>0.3125</v>
      </c>
      <c r="D1667">
        <v>8.57</v>
      </c>
      <c r="F1667">
        <v>47.4</v>
      </c>
      <c r="H1667">
        <v>281.7</v>
      </c>
      <c r="J1667">
        <v>7.37</v>
      </c>
      <c r="L1667">
        <v>672</v>
      </c>
      <c r="N1667">
        <v>0.2</v>
      </c>
      <c r="P1667">
        <v>228</v>
      </c>
      <c r="R1667">
        <v>4</v>
      </c>
      <c r="T1667">
        <v>0.11</v>
      </c>
      <c r="V1667">
        <v>0.1</v>
      </c>
      <c r="X1667">
        <v>2.06</v>
      </c>
      <c r="Z1667">
        <v>6.8</v>
      </c>
      <c r="AB1667">
        <v>2.93</v>
      </c>
      <c r="AD1667">
        <v>0.87</v>
      </c>
      <c r="AF1667">
        <v>1.06</v>
      </c>
      <c r="AH1667">
        <v>0.3407</v>
      </c>
      <c r="AJ1667">
        <v>32.9</v>
      </c>
      <c r="AL1667">
        <v>0</v>
      </c>
      <c r="AN1667">
        <v>-28.8</v>
      </c>
      <c r="AP1667">
        <v>111</v>
      </c>
      <c r="AR1667">
        <v>10.58</v>
      </c>
      <c r="AT1667">
        <v>622</v>
      </c>
      <c r="AV1667">
        <v>10.5</v>
      </c>
      <c r="AX1667">
        <v>0</v>
      </c>
      <c r="AZ1667">
        <v>68</v>
      </c>
      <c r="BB1667">
        <v>0</v>
      </c>
      <c r="BD1667">
        <v>1</v>
      </c>
    </row>
    <row r="1668" spans="1:56" x14ac:dyDescent="0.25">
      <c r="A1668" s="1">
        <v>44231</v>
      </c>
      <c r="B1668" s="2">
        <v>0.33333333333333331</v>
      </c>
      <c r="D1668">
        <v>8.51</v>
      </c>
      <c r="F1668">
        <v>47.3</v>
      </c>
      <c r="H1668">
        <v>281.7</v>
      </c>
      <c r="J1668">
        <v>7.37</v>
      </c>
      <c r="L1668">
        <v>672</v>
      </c>
      <c r="N1668">
        <v>0.2</v>
      </c>
      <c r="P1668">
        <v>228</v>
      </c>
      <c r="R1668">
        <v>4</v>
      </c>
      <c r="T1668">
        <v>0.11</v>
      </c>
      <c r="V1668">
        <v>0.1</v>
      </c>
      <c r="X1668">
        <v>2.06</v>
      </c>
      <c r="Z1668">
        <v>6.8</v>
      </c>
      <c r="AB1668">
        <v>2.93</v>
      </c>
      <c r="AD1668">
        <v>0.87</v>
      </c>
      <c r="AF1668">
        <v>1.06</v>
      </c>
      <c r="AH1668">
        <v>0.34160000000000001</v>
      </c>
      <c r="AJ1668">
        <v>37.9</v>
      </c>
      <c r="AL1668">
        <v>0</v>
      </c>
      <c r="AN1668">
        <v>-28.8</v>
      </c>
      <c r="AP1668">
        <v>110.6</v>
      </c>
      <c r="AR1668">
        <v>10.56</v>
      </c>
      <c r="AT1668">
        <v>622</v>
      </c>
      <c r="AV1668">
        <v>10.5</v>
      </c>
      <c r="AX1668">
        <v>0</v>
      </c>
      <c r="AZ1668">
        <v>68</v>
      </c>
      <c r="BB1668">
        <v>0</v>
      </c>
      <c r="BD1668">
        <v>1</v>
      </c>
    </row>
    <row r="1669" spans="1:56" x14ac:dyDescent="0.25">
      <c r="A1669" s="1">
        <v>44231</v>
      </c>
      <c r="B1669" s="2">
        <v>0.35416666666666669</v>
      </c>
      <c r="D1669">
        <v>8.48</v>
      </c>
      <c r="F1669">
        <v>47.3</v>
      </c>
      <c r="H1669">
        <v>281.60000000000002</v>
      </c>
      <c r="J1669">
        <v>7.37</v>
      </c>
      <c r="L1669">
        <v>671</v>
      </c>
      <c r="N1669">
        <v>0.2</v>
      </c>
      <c r="P1669">
        <v>229</v>
      </c>
      <c r="R1669">
        <v>4</v>
      </c>
      <c r="T1669">
        <v>0.11</v>
      </c>
      <c r="V1669">
        <v>0.1</v>
      </c>
      <c r="X1669">
        <v>2.0499999999999998</v>
      </c>
      <c r="Z1669">
        <v>6.7</v>
      </c>
      <c r="AB1669">
        <v>2.92</v>
      </c>
      <c r="AD1669">
        <v>0.87</v>
      </c>
      <c r="AF1669">
        <v>1.06</v>
      </c>
      <c r="AH1669">
        <v>0.3387</v>
      </c>
      <c r="AJ1669">
        <v>38.200000000000003</v>
      </c>
      <c r="AL1669">
        <v>0</v>
      </c>
      <c r="AN1669">
        <v>-28.8</v>
      </c>
      <c r="AP1669">
        <v>110.9</v>
      </c>
      <c r="AR1669">
        <v>10.6</v>
      </c>
      <c r="AT1669">
        <v>622</v>
      </c>
      <c r="AV1669">
        <v>10.5</v>
      </c>
      <c r="AX1669">
        <v>0</v>
      </c>
      <c r="AZ1669">
        <v>68</v>
      </c>
      <c r="BB1669">
        <v>0</v>
      </c>
      <c r="BD1669">
        <v>1</v>
      </c>
    </row>
    <row r="1670" spans="1:56" x14ac:dyDescent="0.25">
      <c r="A1670" s="1">
        <v>44231</v>
      </c>
      <c r="B1670" s="2">
        <v>0.375</v>
      </c>
      <c r="D1670">
        <v>8.48</v>
      </c>
      <c r="F1670">
        <v>47.3</v>
      </c>
      <c r="H1670">
        <v>281.60000000000002</v>
      </c>
      <c r="J1670">
        <v>7.37</v>
      </c>
      <c r="L1670">
        <v>670</v>
      </c>
      <c r="N1670">
        <v>0.2</v>
      </c>
      <c r="P1670">
        <v>228</v>
      </c>
      <c r="R1670">
        <v>4</v>
      </c>
      <c r="T1670">
        <v>0.11</v>
      </c>
      <c r="V1670">
        <v>0.1</v>
      </c>
      <c r="X1670">
        <v>2.0499999999999998</v>
      </c>
      <c r="Z1670">
        <v>6.7</v>
      </c>
      <c r="AB1670">
        <v>2.92</v>
      </c>
      <c r="AD1670">
        <v>0.87</v>
      </c>
      <c r="AF1670">
        <v>1.06</v>
      </c>
      <c r="AH1670">
        <v>0.33789999999999998</v>
      </c>
      <c r="AJ1670">
        <v>33.4</v>
      </c>
      <c r="AL1670">
        <v>0</v>
      </c>
      <c r="AN1670">
        <v>-28.8</v>
      </c>
      <c r="AP1670">
        <v>111.8</v>
      </c>
      <c r="AR1670">
        <v>10.68</v>
      </c>
      <c r="AT1670">
        <v>622</v>
      </c>
      <c r="AV1670">
        <v>10.5</v>
      </c>
      <c r="AX1670">
        <v>0</v>
      </c>
      <c r="AZ1670">
        <v>68</v>
      </c>
      <c r="BB1670">
        <v>0</v>
      </c>
      <c r="BD1670">
        <v>1</v>
      </c>
    </row>
    <row r="1671" spans="1:56" x14ac:dyDescent="0.25">
      <c r="A1671" s="1">
        <v>44231</v>
      </c>
      <c r="B1671" s="2">
        <v>0.39583333333333331</v>
      </c>
      <c r="D1671">
        <v>8.52</v>
      </c>
      <c r="F1671">
        <v>47.3</v>
      </c>
      <c r="H1671">
        <v>281.7</v>
      </c>
      <c r="J1671">
        <v>7.37</v>
      </c>
      <c r="L1671">
        <v>669</v>
      </c>
      <c r="N1671">
        <v>0.2</v>
      </c>
      <c r="P1671">
        <v>229</v>
      </c>
      <c r="R1671">
        <v>4</v>
      </c>
      <c r="T1671">
        <v>0.11</v>
      </c>
      <c r="V1671">
        <v>0.1</v>
      </c>
      <c r="X1671">
        <v>2.06</v>
      </c>
      <c r="Z1671">
        <v>6.8</v>
      </c>
      <c r="AB1671">
        <v>2.93</v>
      </c>
      <c r="AD1671">
        <v>0.87</v>
      </c>
      <c r="AF1671">
        <v>1.06</v>
      </c>
      <c r="AH1671">
        <v>0.3372</v>
      </c>
      <c r="AJ1671">
        <v>36.200000000000003</v>
      </c>
      <c r="AL1671">
        <v>0</v>
      </c>
      <c r="AN1671">
        <v>-29.1</v>
      </c>
      <c r="AP1671">
        <v>112</v>
      </c>
      <c r="AR1671">
        <v>10.69</v>
      </c>
      <c r="AT1671">
        <v>622</v>
      </c>
      <c r="AV1671">
        <v>10.5</v>
      </c>
      <c r="AX1671">
        <v>0</v>
      </c>
      <c r="AZ1671">
        <v>68</v>
      </c>
      <c r="BB1671">
        <v>0</v>
      </c>
      <c r="BD1671">
        <v>1</v>
      </c>
    </row>
    <row r="1672" spans="1:56" x14ac:dyDescent="0.25">
      <c r="A1672" s="1">
        <v>44231</v>
      </c>
      <c r="B1672" s="2">
        <v>0.41666666666666669</v>
      </c>
      <c r="D1672">
        <v>8.6</v>
      </c>
      <c r="F1672">
        <v>47.5</v>
      </c>
      <c r="H1672">
        <v>281.8</v>
      </c>
      <c r="J1672">
        <v>7.37</v>
      </c>
      <c r="L1672">
        <v>668</v>
      </c>
      <c r="N1672">
        <v>0.2</v>
      </c>
      <c r="P1672">
        <v>229</v>
      </c>
      <c r="R1672">
        <v>4</v>
      </c>
      <c r="T1672">
        <v>0.11</v>
      </c>
      <c r="V1672">
        <v>0.1</v>
      </c>
      <c r="X1672">
        <v>2.0499999999999998</v>
      </c>
      <c r="Z1672">
        <v>6.7</v>
      </c>
      <c r="AB1672">
        <v>2.92</v>
      </c>
      <c r="AD1672">
        <v>0.87</v>
      </c>
      <c r="AF1672">
        <v>1.06</v>
      </c>
      <c r="AH1672">
        <v>0.33439999999999998</v>
      </c>
      <c r="AJ1672">
        <v>38.4</v>
      </c>
      <c r="AL1672">
        <v>0</v>
      </c>
      <c r="AN1672">
        <v>-28.8</v>
      </c>
      <c r="AP1672">
        <v>112.2</v>
      </c>
      <c r="AR1672">
        <v>10.69</v>
      </c>
      <c r="AT1672">
        <v>622</v>
      </c>
      <c r="AV1672">
        <v>10.5</v>
      </c>
      <c r="AX1672">
        <v>0</v>
      </c>
      <c r="AZ1672">
        <v>68</v>
      </c>
      <c r="BB1672">
        <v>0</v>
      </c>
      <c r="BD1672">
        <v>1</v>
      </c>
    </row>
    <row r="1673" spans="1:56" x14ac:dyDescent="0.25">
      <c r="A1673" s="1">
        <v>44231</v>
      </c>
      <c r="B1673" s="2">
        <v>0.4375</v>
      </c>
      <c r="D1673">
        <v>8.74</v>
      </c>
      <c r="F1673">
        <v>47.7</v>
      </c>
      <c r="H1673">
        <v>281.89999999999998</v>
      </c>
      <c r="J1673">
        <v>7.37</v>
      </c>
      <c r="L1673">
        <v>667</v>
      </c>
      <c r="N1673">
        <v>0.2</v>
      </c>
      <c r="P1673">
        <v>229</v>
      </c>
      <c r="R1673">
        <v>4</v>
      </c>
      <c r="T1673">
        <v>0.11</v>
      </c>
      <c r="V1673">
        <v>0.1</v>
      </c>
      <c r="X1673" s="3">
        <v>2.0299999999999998</v>
      </c>
      <c r="Z1673">
        <v>6.7</v>
      </c>
      <c r="AB1673">
        <v>2.89</v>
      </c>
      <c r="AD1673">
        <v>0.87</v>
      </c>
      <c r="AF1673">
        <v>1.05</v>
      </c>
      <c r="AH1673">
        <v>0.43159999999999998</v>
      </c>
      <c r="AJ1673">
        <v>32.1</v>
      </c>
      <c r="AL1673">
        <v>0</v>
      </c>
      <c r="AN1673">
        <v>-29.1</v>
      </c>
      <c r="AP1673">
        <v>112.7</v>
      </c>
      <c r="AR1673">
        <v>10.7</v>
      </c>
      <c r="AT1673">
        <v>622</v>
      </c>
      <c r="AV1673">
        <v>10.5</v>
      </c>
      <c r="AX1673">
        <v>0</v>
      </c>
      <c r="AZ1673">
        <v>68</v>
      </c>
      <c r="BB1673">
        <v>0</v>
      </c>
      <c r="BD1673">
        <v>1</v>
      </c>
    </row>
    <row r="1674" spans="1:56" x14ac:dyDescent="0.25">
      <c r="A1674" s="1">
        <v>44231</v>
      </c>
      <c r="B1674" s="2">
        <v>0.47916666666666669</v>
      </c>
      <c r="D1674">
        <v>25.2</v>
      </c>
      <c r="F1674">
        <v>77.400000000000006</v>
      </c>
      <c r="H1674">
        <v>298.39999999999998</v>
      </c>
      <c r="J1674" s="3">
        <v>7.37</v>
      </c>
      <c r="L1674">
        <v>573</v>
      </c>
      <c r="N1674">
        <v>0</v>
      </c>
      <c r="P1674">
        <v>0</v>
      </c>
      <c r="R1674">
        <v>4268</v>
      </c>
      <c r="T1674">
        <v>-0.02</v>
      </c>
      <c r="V1674">
        <v>0</v>
      </c>
      <c r="X1674">
        <v>2.0299999999999998</v>
      </c>
      <c r="Z1674">
        <v>9.1999999999999993</v>
      </c>
      <c r="AB1674">
        <v>4</v>
      </c>
      <c r="AD1674">
        <v>0.878</v>
      </c>
      <c r="AF1674">
        <v>1.1399999999999999</v>
      </c>
      <c r="AH1674">
        <v>0.29299999999999998</v>
      </c>
      <c r="AJ1674">
        <v>0</v>
      </c>
      <c r="AL1674">
        <v>0</v>
      </c>
      <c r="AN1674">
        <v>-61.9</v>
      </c>
      <c r="AP1674">
        <v>0</v>
      </c>
      <c r="AR1674">
        <v>0</v>
      </c>
      <c r="AT1674">
        <v>622</v>
      </c>
      <c r="AV1674">
        <v>12</v>
      </c>
      <c r="AX1674">
        <v>0</v>
      </c>
      <c r="AZ1674">
        <v>100</v>
      </c>
      <c r="BB1674">
        <v>0</v>
      </c>
      <c r="BD1674">
        <v>1</v>
      </c>
    </row>
    <row r="1675" spans="1:56" x14ac:dyDescent="0.25">
      <c r="A1675" s="1">
        <v>44231</v>
      </c>
      <c r="B1675" s="2">
        <v>0.5</v>
      </c>
      <c r="D1675">
        <v>9.35</v>
      </c>
      <c r="F1675">
        <v>48.8</v>
      </c>
      <c r="H1675">
        <v>282.5</v>
      </c>
      <c r="J1675">
        <v>7.41</v>
      </c>
      <c r="L1675">
        <v>562</v>
      </c>
      <c r="N1675">
        <v>0.2</v>
      </c>
      <c r="P1675">
        <v>230</v>
      </c>
      <c r="R1675">
        <v>4</v>
      </c>
      <c r="T1675">
        <v>0.11</v>
      </c>
      <c r="V1675">
        <v>0.1</v>
      </c>
      <c r="X1675">
        <v>2.0499999999999998</v>
      </c>
      <c r="Z1675">
        <v>6.7</v>
      </c>
      <c r="AB1675">
        <v>2.91</v>
      </c>
      <c r="AD1675">
        <v>0.875</v>
      </c>
      <c r="AF1675">
        <v>1.06</v>
      </c>
      <c r="AH1675">
        <v>0.3332</v>
      </c>
      <c r="AJ1675">
        <v>34.700000000000003</v>
      </c>
      <c r="AL1675">
        <v>0</v>
      </c>
      <c r="AN1675">
        <v>-31.4</v>
      </c>
      <c r="AP1675">
        <v>114.2</v>
      </c>
      <c r="AR1675">
        <v>10.68</v>
      </c>
      <c r="AT1675">
        <v>622</v>
      </c>
      <c r="AV1675">
        <v>12</v>
      </c>
      <c r="AX1675">
        <v>0</v>
      </c>
      <c r="AZ1675">
        <v>100</v>
      </c>
      <c r="BB1675">
        <v>0</v>
      </c>
      <c r="BD1675">
        <v>1</v>
      </c>
    </row>
    <row r="1676" spans="1:56" x14ac:dyDescent="0.25">
      <c r="A1676" s="1">
        <v>44231</v>
      </c>
      <c r="B1676" s="2">
        <v>0.52083333333333337</v>
      </c>
      <c r="D1676">
        <v>9.52</v>
      </c>
      <c r="F1676">
        <v>49.1</v>
      </c>
      <c r="H1676">
        <v>282.7</v>
      </c>
      <c r="J1676">
        <v>7.47</v>
      </c>
      <c r="L1676">
        <v>561</v>
      </c>
      <c r="N1676">
        <v>0.2</v>
      </c>
      <c r="P1676">
        <v>231</v>
      </c>
      <c r="R1676">
        <v>4</v>
      </c>
      <c r="T1676">
        <v>0.11</v>
      </c>
      <c r="V1676">
        <v>0.1</v>
      </c>
      <c r="X1676">
        <v>2.04</v>
      </c>
      <c r="Z1676">
        <v>6.7</v>
      </c>
      <c r="AB1676">
        <v>2.91</v>
      </c>
      <c r="AD1676">
        <v>0.872</v>
      </c>
      <c r="AF1676">
        <v>1.06</v>
      </c>
      <c r="AH1676">
        <v>0.34200000000000003</v>
      </c>
      <c r="AJ1676">
        <v>42</v>
      </c>
      <c r="AL1676">
        <v>0</v>
      </c>
      <c r="AN1676">
        <v>-34.4</v>
      </c>
      <c r="AP1676">
        <v>114.4</v>
      </c>
      <c r="AR1676">
        <v>10.66</v>
      </c>
      <c r="AT1676">
        <v>622</v>
      </c>
      <c r="AV1676">
        <v>12</v>
      </c>
      <c r="AX1676">
        <v>0</v>
      </c>
      <c r="AZ1676">
        <v>98</v>
      </c>
      <c r="BB1676">
        <v>0</v>
      </c>
      <c r="BD1676">
        <v>1</v>
      </c>
    </row>
    <row r="1677" spans="1:56" x14ac:dyDescent="0.25">
      <c r="A1677" s="1">
        <v>44231</v>
      </c>
      <c r="B1677" s="2">
        <v>0.54166666666666663</v>
      </c>
      <c r="D1677">
        <v>9.66</v>
      </c>
      <c r="F1677">
        <v>49.4</v>
      </c>
      <c r="H1677">
        <v>282.8</v>
      </c>
      <c r="J1677">
        <v>7.5</v>
      </c>
      <c r="L1677">
        <v>559</v>
      </c>
      <c r="N1677">
        <v>0.2</v>
      </c>
      <c r="P1677">
        <v>231</v>
      </c>
      <c r="R1677">
        <v>4</v>
      </c>
      <c r="T1677">
        <v>0.11</v>
      </c>
      <c r="V1677">
        <v>0.1</v>
      </c>
      <c r="X1677">
        <v>2.0499999999999998</v>
      </c>
      <c r="Z1677">
        <v>6.7</v>
      </c>
      <c r="AB1677">
        <v>2.91</v>
      </c>
      <c r="AD1677">
        <v>0.872</v>
      </c>
      <c r="AF1677">
        <v>1.06</v>
      </c>
      <c r="AH1677">
        <v>0.33739999999999998</v>
      </c>
      <c r="AJ1677">
        <v>31.4</v>
      </c>
      <c r="AL1677">
        <v>0</v>
      </c>
      <c r="AN1677">
        <v>-36.200000000000003</v>
      </c>
      <c r="AP1677">
        <v>115.7</v>
      </c>
      <c r="AR1677">
        <v>10.74</v>
      </c>
      <c r="AT1677">
        <v>622</v>
      </c>
      <c r="AV1677">
        <v>11.9</v>
      </c>
      <c r="AX1677">
        <v>0</v>
      </c>
      <c r="AZ1677">
        <v>98</v>
      </c>
      <c r="BB1677">
        <v>0</v>
      </c>
      <c r="BD1677">
        <v>1</v>
      </c>
    </row>
    <row r="1678" spans="1:56" x14ac:dyDescent="0.25">
      <c r="A1678" s="1">
        <v>44231</v>
      </c>
      <c r="B1678" s="2">
        <v>0.5625</v>
      </c>
      <c r="D1678">
        <v>9.77</v>
      </c>
      <c r="F1678">
        <v>49.6</v>
      </c>
      <c r="H1678">
        <v>282.89999999999998</v>
      </c>
      <c r="J1678">
        <v>7.52</v>
      </c>
      <c r="L1678">
        <v>558</v>
      </c>
      <c r="N1678">
        <v>0.2</v>
      </c>
      <c r="P1678">
        <v>231</v>
      </c>
      <c r="R1678">
        <v>4</v>
      </c>
      <c r="T1678">
        <v>0.11</v>
      </c>
      <c r="V1678">
        <v>0.1</v>
      </c>
      <c r="X1678">
        <v>2.04</v>
      </c>
      <c r="Z1678">
        <v>6.7</v>
      </c>
      <c r="AB1678">
        <v>2.9</v>
      </c>
      <c r="AD1678">
        <v>0.872</v>
      </c>
      <c r="AF1678">
        <v>1.06</v>
      </c>
      <c r="AH1678">
        <v>0.33560000000000001</v>
      </c>
      <c r="AJ1678">
        <v>41.2</v>
      </c>
      <c r="AL1678">
        <v>0</v>
      </c>
      <c r="AN1678">
        <v>-37.4</v>
      </c>
      <c r="AP1678">
        <v>113.7</v>
      </c>
      <c r="AR1678">
        <v>10.53</v>
      </c>
      <c r="AT1678">
        <v>622</v>
      </c>
      <c r="AV1678">
        <v>11.9</v>
      </c>
      <c r="AX1678">
        <v>0</v>
      </c>
      <c r="AZ1678">
        <v>98</v>
      </c>
      <c r="BB1678">
        <v>0</v>
      </c>
      <c r="BD1678">
        <v>1</v>
      </c>
    </row>
    <row r="1679" spans="1:56" x14ac:dyDescent="0.25">
      <c r="A1679" s="1">
        <v>44231</v>
      </c>
      <c r="B1679" s="2">
        <v>0.58333333333333337</v>
      </c>
      <c r="D1679">
        <v>9.84</v>
      </c>
      <c r="F1679">
        <v>49.7</v>
      </c>
      <c r="H1679">
        <v>283</v>
      </c>
      <c r="J1679">
        <v>7.54</v>
      </c>
      <c r="L1679">
        <v>557</v>
      </c>
      <c r="N1679">
        <v>0.2</v>
      </c>
      <c r="P1679">
        <v>231</v>
      </c>
      <c r="R1679">
        <v>4</v>
      </c>
      <c r="T1679">
        <v>0.11</v>
      </c>
      <c r="V1679">
        <v>0.1</v>
      </c>
      <c r="X1679">
        <v>2.04</v>
      </c>
      <c r="Z1679">
        <v>6.7</v>
      </c>
      <c r="AB1679">
        <v>2.9</v>
      </c>
      <c r="AD1679">
        <v>0.871</v>
      </c>
      <c r="AF1679">
        <v>1.06</v>
      </c>
      <c r="AH1679">
        <v>0.33539999999999998</v>
      </c>
      <c r="AJ1679">
        <v>39.200000000000003</v>
      </c>
      <c r="AL1679">
        <v>0</v>
      </c>
      <c r="AN1679">
        <v>-38.4</v>
      </c>
      <c r="AP1679">
        <v>114.3</v>
      </c>
      <c r="AR1679">
        <v>10.57</v>
      </c>
      <c r="AT1679">
        <v>622</v>
      </c>
      <c r="AV1679">
        <v>11.9</v>
      </c>
      <c r="AX1679">
        <v>0</v>
      </c>
      <c r="AZ1679">
        <v>98</v>
      </c>
      <c r="BB1679">
        <v>0</v>
      </c>
      <c r="BD1679">
        <v>1</v>
      </c>
    </row>
    <row r="1680" spans="1:56" x14ac:dyDescent="0.25">
      <c r="A1680" s="1">
        <v>44231</v>
      </c>
      <c r="B1680" s="2">
        <v>0.60416666666666663</v>
      </c>
      <c r="D1680">
        <v>9.8699999999999992</v>
      </c>
      <c r="F1680">
        <v>49.8</v>
      </c>
      <c r="H1680">
        <v>283</v>
      </c>
      <c r="J1680">
        <v>7.55</v>
      </c>
      <c r="L1680">
        <v>557</v>
      </c>
      <c r="N1680">
        <v>0.2</v>
      </c>
      <c r="P1680">
        <v>232</v>
      </c>
      <c r="R1680">
        <v>4</v>
      </c>
      <c r="T1680">
        <v>0.11</v>
      </c>
      <c r="V1680">
        <v>0.1</v>
      </c>
      <c r="X1680">
        <v>2.0299999999999998</v>
      </c>
      <c r="Z1680">
        <v>6.6</v>
      </c>
      <c r="AB1680">
        <v>2.88</v>
      </c>
      <c r="AD1680">
        <v>0.872</v>
      </c>
      <c r="AF1680">
        <v>1.05</v>
      </c>
      <c r="AH1680">
        <v>0.33429999999999999</v>
      </c>
      <c r="AJ1680">
        <v>33</v>
      </c>
      <c r="AL1680">
        <v>0</v>
      </c>
      <c r="AN1680">
        <v>-39</v>
      </c>
      <c r="AP1680">
        <v>114.4</v>
      </c>
      <c r="AR1680">
        <v>10.57</v>
      </c>
      <c r="AT1680">
        <v>622</v>
      </c>
      <c r="AV1680">
        <v>11.9</v>
      </c>
      <c r="AX1680">
        <v>0</v>
      </c>
      <c r="AZ1680">
        <v>98</v>
      </c>
      <c r="BB1680">
        <v>0</v>
      </c>
      <c r="BD1680">
        <v>1</v>
      </c>
    </row>
    <row r="1681" spans="1:56" x14ac:dyDescent="0.25">
      <c r="A1681" s="1">
        <v>44231</v>
      </c>
      <c r="B1681" s="2">
        <v>0.625</v>
      </c>
      <c r="D1681">
        <v>9.86</v>
      </c>
      <c r="F1681">
        <v>49.8</v>
      </c>
      <c r="H1681">
        <v>283</v>
      </c>
      <c r="J1681">
        <v>7.56</v>
      </c>
      <c r="L1681">
        <v>557</v>
      </c>
      <c r="N1681">
        <v>0.2</v>
      </c>
      <c r="P1681">
        <v>231</v>
      </c>
      <c r="R1681">
        <v>4</v>
      </c>
      <c r="T1681">
        <v>0.11</v>
      </c>
      <c r="V1681">
        <v>0.1</v>
      </c>
      <c r="X1681">
        <v>2.02</v>
      </c>
      <c r="Z1681">
        <v>6.6</v>
      </c>
      <c r="AB1681">
        <v>2.87</v>
      </c>
      <c r="AD1681">
        <v>0.872</v>
      </c>
      <c r="AF1681">
        <v>1.05</v>
      </c>
      <c r="AH1681">
        <v>0.3337</v>
      </c>
      <c r="AJ1681">
        <v>31.4</v>
      </c>
      <c r="AL1681">
        <v>0</v>
      </c>
      <c r="AN1681">
        <v>-39.5</v>
      </c>
      <c r="AP1681">
        <v>113.3</v>
      </c>
      <c r="AR1681">
        <v>10.47</v>
      </c>
      <c r="AT1681">
        <v>622</v>
      </c>
      <c r="AV1681">
        <v>11.9</v>
      </c>
      <c r="AX1681">
        <v>0</v>
      </c>
      <c r="AZ1681">
        <v>98</v>
      </c>
      <c r="BB1681">
        <v>0</v>
      </c>
      <c r="BD1681">
        <v>1</v>
      </c>
    </row>
    <row r="1682" spans="1:56" x14ac:dyDescent="0.25">
      <c r="A1682" s="1">
        <v>44231</v>
      </c>
      <c r="B1682" s="2">
        <v>0.64583333333333337</v>
      </c>
      <c r="D1682">
        <v>9.85</v>
      </c>
      <c r="F1682">
        <v>49.7</v>
      </c>
      <c r="H1682">
        <v>283</v>
      </c>
      <c r="J1682">
        <v>7.56</v>
      </c>
      <c r="L1682">
        <v>558</v>
      </c>
      <c r="N1682">
        <v>0.2</v>
      </c>
      <c r="P1682">
        <v>232</v>
      </c>
      <c r="R1682">
        <v>4</v>
      </c>
      <c r="T1682">
        <v>0.11</v>
      </c>
      <c r="V1682">
        <v>0.1</v>
      </c>
      <c r="X1682">
        <v>2.02</v>
      </c>
      <c r="Z1682">
        <v>6.6</v>
      </c>
      <c r="AB1682">
        <v>2.87</v>
      </c>
      <c r="AD1682">
        <v>0.872</v>
      </c>
      <c r="AF1682">
        <v>1.05</v>
      </c>
      <c r="AH1682">
        <v>0.33100000000000002</v>
      </c>
      <c r="AJ1682">
        <v>28.9</v>
      </c>
      <c r="AL1682">
        <v>0</v>
      </c>
      <c r="AN1682">
        <v>-39.799999999999997</v>
      </c>
      <c r="AP1682">
        <v>113.3</v>
      </c>
      <c r="AR1682">
        <v>10.47</v>
      </c>
      <c r="AT1682">
        <v>622</v>
      </c>
      <c r="AV1682">
        <v>11.9</v>
      </c>
      <c r="AX1682">
        <v>0</v>
      </c>
      <c r="AZ1682">
        <v>98</v>
      </c>
      <c r="BB1682">
        <v>0</v>
      </c>
      <c r="BD1682">
        <v>1</v>
      </c>
    </row>
    <row r="1683" spans="1:56" x14ac:dyDescent="0.25">
      <c r="A1683" s="1">
        <v>44231</v>
      </c>
      <c r="B1683" s="2">
        <v>0.66666666666666663</v>
      </c>
      <c r="D1683">
        <v>9.7899999999999991</v>
      </c>
      <c r="F1683">
        <v>49.6</v>
      </c>
      <c r="H1683">
        <v>283</v>
      </c>
      <c r="J1683">
        <v>7.57</v>
      </c>
      <c r="L1683">
        <v>559</v>
      </c>
      <c r="N1683">
        <v>0.2</v>
      </c>
      <c r="P1683">
        <v>232</v>
      </c>
      <c r="R1683">
        <v>4</v>
      </c>
      <c r="T1683">
        <v>0.11</v>
      </c>
      <c r="V1683">
        <v>0.1</v>
      </c>
      <c r="X1683">
        <v>2.02</v>
      </c>
      <c r="Z1683">
        <v>6.6</v>
      </c>
      <c r="AB1683">
        <v>2.87</v>
      </c>
      <c r="AD1683">
        <v>0.872</v>
      </c>
      <c r="AF1683">
        <v>1.05</v>
      </c>
      <c r="AH1683">
        <v>0.33169999999999999</v>
      </c>
      <c r="AJ1683">
        <v>32.799999999999997</v>
      </c>
      <c r="AL1683">
        <v>0</v>
      </c>
      <c r="AN1683">
        <v>-39.9</v>
      </c>
      <c r="AP1683">
        <v>112.6</v>
      </c>
      <c r="AR1683">
        <v>10.42</v>
      </c>
      <c r="AT1683">
        <v>622</v>
      </c>
      <c r="AV1683">
        <v>11.9</v>
      </c>
      <c r="AX1683">
        <v>0</v>
      </c>
      <c r="AZ1683">
        <v>98</v>
      </c>
      <c r="BB1683">
        <v>0</v>
      </c>
      <c r="BD1683">
        <v>1</v>
      </c>
    </row>
    <row r="1684" spans="1:56" x14ac:dyDescent="0.25">
      <c r="A1684" s="1">
        <v>44231</v>
      </c>
      <c r="B1684" s="2">
        <v>0.6875</v>
      </c>
      <c r="D1684">
        <v>9.7100000000000009</v>
      </c>
      <c r="F1684">
        <v>49.5</v>
      </c>
      <c r="H1684">
        <v>282.89999999999998</v>
      </c>
      <c r="J1684">
        <v>7.56</v>
      </c>
      <c r="L1684">
        <v>560</v>
      </c>
      <c r="N1684">
        <v>0.2</v>
      </c>
      <c r="P1684">
        <v>232</v>
      </c>
      <c r="R1684">
        <v>4</v>
      </c>
      <c r="T1684">
        <v>0.11</v>
      </c>
      <c r="V1684">
        <v>0.1</v>
      </c>
      <c r="X1684">
        <v>2.04</v>
      </c>
      <c r="Z1684">
        <v>6.7</v>
      </c>
      <c r="AB1684">
        <v>2.9</v>
      </c>
      <c r="AD1684">
        <v>0.871</v>
      </c>
      <c r="AF1684">
        <v>1.06</v>
      </c>
      <c r="AH1684">
        <v>0.33800000000000002</v>
      </c>
      <c r="AJ1684">
        <v>35.200000000000003</v>
      </c>
      <c r="AL1684">
        <v>0</v>
      </c>
      <c r="AN1684">
        <v>-39.700000000000003</v>
      </c>
      <c r="AP1684">
        <v>112.1</v>
      </c>
      <c r="AR1684">
        <v>10.4</v>
      </c>
      <c r="AT1684">
        <v>622</v>
      </c>
      <c r="AV1684">
        <v>11.8</v>
      </c>
      <c r="AX1684">
        <v>0</v>
      </c>
      <c r="AZ1684">
        <v>96</v>
      </c>
      <c r="BB1684">
        <v>0</v>
      </c>
      <c r="BD1684">
        <v>1</v>
      </c>
    </row>
    <row r="1685" spans="1:56" x14ac:dyDescent="0.25">
      <c r="A1685" s="1">
        <v>44231</v>
      </c>
      <c r="B1685" s="2">
        <v>0.70833333333333337</v>
      </c>
      <c r="D1685">
        <v>9.68</v>
      </c>
      <c r="F1685">
        <v>49.4</v>
      </c>
      <c r="H1685">
        <v>282.8</v>
      </c>
      <c r="J1685">
        <v>7.56</v>
      </c>
      <c r="L1685">
        <v>562</v>
      </c>
      <c r="N1685">
        <v>0.2</v>
      </c>
      <c r="P1685">
        <v>233</v>
      </c>
      <c r="R1685">
        <v>4</v>
      </c>
      <c r="T1685">
        <v>0.11</v>
      </c>
      <c r="V1685">
        <v>0.1</v>
      </c>
      <c r="X1685">
        <v>2.0299999999999998</v>
      </c>
      <c r="Z1685">
        <v>6.6</v>
      </c>
      <c r="AB1685">
        <v>2.88</v>
      </c>
      <c r="AD1685">
        <v>0.872</v>
      </c>
      <c r="AF1685">
        <v>1.05</v>
      </c>
      <c r="AH1685">
        <v>0.33</v>
      </c>
      <c r="AJ1685">
        <v>27.4</v>
      </c>
      <c r="AL1685">
        <v>0</v>
      </c>
      <c r="AN1685">
        <v>-39.799999999999997</v>
      </c>
      <c r="AP1685">
        <v>112</v>
      </c>
      <c r="AR1685">
        <v>10.4</v>
      </c>
      <c r="AT1685">
        <v>622</v>
      </c>
      <c r="AV1685">
        <v>11.9</v>
      </c>
      <c r="AX1685">
        <v>0</v>
      </c>
      <c r="AZ1685">
        <v>96</v>
      </c>
      <c r="BB1685">
        <v>0</v>
      </c>
      <c r="BD1685">
        <v>1</v>
      </c>
    </row>
    <row r="1686" spans="1:56" x14ac:dyDescent="0.25">
      <c r="A1686" s="1">
        <v>44231</v>
      </c>
      <c r="B1686" s="2">
        <v>0.72916666666666663</v>
      </c>
      <c r="D1686">
        <v>9.68</v>
      </c>
      <c r="F1686">
        <v>49.4</v>
      </c>
      <c r="H1686">
        <v>282.8</v>
      </c>
      <c r="J1686">
        <v>7.57</v>
      </c>
      <c r="L1686">
        <v>563</v>
      </c>
      <c r="N1686">
        <v>0.2</v>
      </c>
      <c r="P1686">
        <v>232</v>
      </c>
      <c r="R1686">
        <v>4</v>
      </c>
      <c r="T1686">
        <v>0.11</v>
      </c>
      <c r="V1686">
        <v>0.1</v>
      </c>
      <c r="X1686">
        <v>2.0299999999999998</v>
      </c>
      <c r="Z1686">
        <v>6.6</v>
      </c>
      <c r="AB1686">
        <v>2.88</v>
      </c>
      <c r="AD1686">
        <v>0.871</v>
      </c>
      <c r="AF1686">
        <v>1.05</v>
      </c>
      <c r="AH1686">
        <v>0.3342</v>
      </c>
      <c r="AJ1686">
        <v>32.6</v>
      </c>
      <c r="AL1686">
        <v>0</v>
      </c>
      <c r="AN1686">
        <v>-40.1</v>
      </c>
      <c r="AP1686">
        <v>112.8</v>
      </c>
      <c r="AR1686">
        <v>10.47</v>
      </c>
      <c r="AT1686">
        <v>622</v>
      </c>
      <c r="AV1686">
        <v>11.8</v>
      </c>
      <c r="AX1686">
        <v>0</v>
      </c>
      <c r="AZ1686">
        <v>96</v>
      </c>
      <c r="BB1686">
        <v>0</v>
      </c>
      <c r="BD1686">
        <v>1</v>
      </c>
    </row>
    <row r="1687" spans="1:56" x14ac:dyDescent="0.25">
      <c r="A1687" s="1">
        <v>44231</v>
      </c>
      <c r="B1687" s="2">
        <v>0.75</v>
      </c>
      <c r="D1687">
        <v>9.66</v>
      </c>
      <c r="F1687">
        <v>49.4</v>
      </c>
      <c r="H1687">
        <v>282.8</v>
      </c>
      <c r="J1687">
        <v>7.57</v>
      </c>
      <c r="L1687">
        <v>564</v>
      </c>
      <c r="N1687">
        <v>0.2</v>
      </c>
      <c r="P1687">
        <v>233</v>
      </c>
      <c r="R1687">
        <v>4</v>
      </c>
      <c r="T1687">
        <v>0.11</v>
      </c>
      <c r="V1687">
        <v>0.1</v>
      </c>
      <c r="X1687">
        <v>2.0299999999999998</v>
      </c>
      <c r="Z1687">
        <v>6.6</v>
      </c>
      <c r="AB1687">
        <v>2.88</v>
      </c>
      <c r="AD1687">
        <v>0.871</v>
      </c>
      <c r="AF1687">
        <v>1.05</v>
      </c>
      <c r="AH1687">
        <v>0.33090000000000003</v>
      </c>
      <c r="AJ1687">
        <v>31.2</v>
      </c>
      <c r="AL1687">
        <v>0</v>
      </c>
      <c r="AN1687">
        <v>-40.1</v>
      </c>
      <c r="AP1687">
        <v>110.9</v>
      </c>
      <c r="AR1687">
        <v>10.3</v>
      </c>
      <c r="AT1687">
        <v>622</v>
      </c>
      <c r="AV1687">
        <v>11.8</v>
      </c>
      <c r="AX1687">
        <v>0</v>
      </c>
      <c r="AZ1687">
        <v>96</v>
      </c>
      <c r="BB1687">
        <v>0</v>
      </c>
      <c r="BD1687">
        <v>1</v>
      </c>
    </row>
    <row r="1688" spans="1:56" x14ac:dyDescent="0.25">
      <c r="A1688" s="1">
        <v>44231</v>
      </c>
      <c r="B1688" s="2">
        <v>0.77083333333333337</v>
      </c>
      <c r="D1688">
        <v>9.65</v>
      </c>
      <c r="F1688">
        <v>49.4</v>
      </c>
      <c r="H1688">
        <v>282.8</v>
      </c>
      <c r="J1688">
        <v>7.57</v>
      </c>
      <c r="L1688">
        <v>565</v>
      </c>
      <c r="N1688">
        <v>0.2</v>
      </c>
      <c r="P1688">
        <v>233</v>
      </c>
      <c r="R1688">
        <v>4</v>
      </c>
      <c r="T1688">
        <v>0.11</v>
      </c>
      <c r="V1688">
        <v>0.1</v>
      </c>
      <c r="X1688">
        <v>2.0299999999999998</v>
      </c>
      <c r="Z1688">
        <v>6.6</v>
      </c>
      <c r="AB1688">
        <v>2.88</v>
      </c>
      <c r="AD1688">
        <v>0.871</v>
      </c>
      <c r="AF1688">
        <v>1.05</v>
      </c>
      <c r="AH1688">
        <v>0.33339999999999997</v>
      </c>
      <c r="AJ1688">
        <v>34.5</v>
      </c>
      <c r="AL1688">
        <v>0</v>
      </c>
      <c r="AN1688">
        <v>-40.1</v>
      </c>
      <c r="AP1688">
        <v>111.3</v>
      </c>
      <c r="AR1688">
        <v>10.34</v>
      </c>
      <c r="AT1688">
        <v>622</v>
      </c>
      <c r="AV1688">
        <v>11.8</v>
      </c>
      <c r="AX1688">
        <v>0</v>
      </c>
      <c r="AZ1688">
        <v>96</v>
      </c>
      <c r="BB1688">
        <v>0</v>
      </c>
      <c r="BD1688">
        <v>1</v>
      </c>
    </row>
    <row r="1689" spans="1:56" x14ac:dyDescent="0.25">
      <c r="A1689" s="1">
        <v>44231</v>
      </c>
      <c r="B1689" s="2">
        <v>0.79166666666666663</v>
      </c>
      <c r="D1689">
        <v>9.64</v>
      </c>
      <c r="F1689">
        <v>49.4</v>
      </c>
      <c r="H1689">
        <v>282.8</v>
      </c>
      <c r="J1689">
        <v>7.57</v>
      </c>
      <c r="L1689">
        <v>565</v>
      </c>
      <c r="N1689">
        <v>0.2</v>
      </c>
      <c r="P1689">
        <v>233</v>
      </c>
      <c r="R1689">
        <v>4</v>
      </c>
      <c r="T1689">
        <v>0.11</v>
      </c>
      <c r="V1689">
        <v>0.1</v>
      </c>
      <c r="X1689">
        <v>2.0299999999999998</v>
      </c>
      <c r="Z1689">
        <v>6.6</v>
      </c>
      <c r="AB1689">
        <v>2.88</v>
      </c>
      <c r="AD1689">
        <v>0.871</v>
      </c>
      <c r="AF1689">
        <v>1.05</v>
      </c>
      <c r="AH1689">
        <v>0.3352</v>
      </c>
      <c r="AJ1689">
        <v>36.5</v>
      </c>
      <c r="AL1689">
        <v>0</v>
      </c>
      <c r="AN1689">
        <v>-40.1</v>
      </c>
      <c r="AP1689">
        <v>111.3</v>
      </c>
      <c r="AR1689">
        <v>10.34</v>
      </c>
      <c r="AT1689">
        <v>622</v>
      </c>
      <c r="AV1689">
        <v>11.8</v>
      </c>
      <c r="AX1689">
        <v>0</v>
      </c>
      <c r="AZ1689">
        <v>96</v>
      </c>
      <c r="BB1689">
        <v>0</v>
      </c>
      <c r="BD1689">
        <v>1</v>
      </c>
    </row>
    <row r="1690" spans="1:56" x14ac:dyDescent="0.25">
      <c r="A1690" s="1">
        <v>44231</v>
      </c>
      <c r="B1690" s="2">
        <v>0.8125</v>
      </c>
      <c r="D1690">
        <v>9.6199999999999992</v>
      </c>
      <c r="F1690">
        <v>49.3</v>
      </c>
      <c r="H1690">
        <v>282.8</v>
      </c>
      <c r="J1690">
        <v>7.57</v>
      </c>
      <c r="L1690">
        <v>566</v>
      </c>
      <c r="N1690">
        <v>0.2</v>
      </c>
      <c r="P1690">
        <v>233</v>
      </c>
      <c r="R1690">
        <v>4</v>
      </c>
      <c r="T1690">
        <v>0.11</v>
      </c>
      <c r="V1690">
        <v>0.1</v>
      </c>
      <c r="X1690">
        <v>2.04</v>
      </c>
      <c r="Z1690">
        <v>6.7</v>
      </c>
      <c r="AB1690">
        <v>2.9</v>
      </c>
      <c r="AD1690">
        <v>0.871</v>
      </c>
      <c r="AF1690">
        <v>1.06</v>
      </c>
      <c r="AH1690">
        <v>0.33439999999999998</v>
      </c>
      <c r="AJ1690">
        <v>33.9</v>
      </c>
      <c r="AL1690">
        <v>0</v>
      </c>
      <c r="AN1690">
        <v>-40.1</v>
      </c>
      <c r="AP1690">
        <v>111.5</v>
      </c>
      <c r="AR1690">
        <v>10.36</v>
      </c>
      <c r="AT1690">
        <v>622</v>
      </c>
      <c r="AV1690">
        <v>11.8</v>
      </c>
      <c r="AX1690">
        <v>0</v>
      </c>
      <c r="AZ1690">
        <v>96</v>
      </c>
      <c r="BB1690">
        <v>0</v>
      </c>
      <c r="BD1690">
        <v>1</v>
      </c>
    </row>
    <row r="1691" spans="1:56" x14ac:dyDescent="0.25">
      <c r="A1691" s="1">
        <v>44231</v>
      </c>
      <c r="B1691" s="2">
        <v>0.83333333333333337</v>
      </c>
      <c r="D1691">
        <v>9.58</v>
      </c>
      <c r="F1691">
        <v>49.3</v>
      </c>
      <c r="H1691">
        <v>282.7</v>
      </c>
      <c r="J1691">
        <v>7.57</v>
      </c>
      <c r="L1691">
        <v>566</v>
      </c>
      <c r="N1691">
        <v>0.2</v>
      </c>
      <c r="P1691">
        <v>234</v>
      </c>
      <c r="R1691">
        <v>4</v>
      </c>
      <c r="T1691">
        <v>0.11</v>
      </c>
      <c r="V1691">
        <v>0.1</v>
      </c>
      <c r="X1691">
        <v>2.04</v>
      </c>
      <c r="Z1691">
        <v>6.7</v>
      </c>
      <c r="AB1691">
        <v>2.9</v>
      </c>
      <c r="AD1691">
        <v>0.871</v>
      </c>
      <c r="AF1691">
        <v>1.06</v>
      </c>
      <c r="AH1691">
        <v>0.33360000000000001</v>
      </c>
      <c r="AJ1691">
        <v>32.799999999999997</v>
      </c>
      <c r="AL1691">
        <v>0</v>
      </c>
      <c r="AN1691">
        <v>-40.1</v>
      </c>
      <c r="AP1691">
        <v>111.4</v>
      </c>
      <c r="AR1691">
        <v>10.36</v>
      </c>
      <c r="AT1691">
        <v>622</v>
      </c>
      <c r="AV1691">
        <v>11.8</v>
      </c>
      <c r="AX1691">
        <v>0</v>
      </c>
      <c r="AZ1691">
        <v>96</v>
      </c>
      <c r="BB1691">
        <v>0</v>
      </c>
      <c r="BD1691">
        <v>1</v>
      </c>
    </row>
    <row r="1692" spans="1:56" x14ac:dyDescent="0.25">
      <c r="A1692" s="1">
        <v>44231</v>
      </c>
      <c r="B1692" s="2">
        <v>0.85416666666666663</v>
      </c>
      <c r="D1692">
        <v>9.5399999999999991</v>
      </c>
      <c r="F1692">
        <v>49.2</v>
      </c>
      <c r="H1692">
        <v>282.7</v>
      </c>
      <c r="J1692">
        <v>7.57</v>
      </c>
      <c r="L1692">
        <v>566</v>
      </c>
      <c r="N1692">
        <v>0.2</v>
      </c>
      <c r="P1692">
        <v>234</v>
      </c>
      <c r="R1692">
        <v>4</v>
      </c>
      <c r="T1692">
        <v>0.11</v>
      </c>
      <c r="V1692">
        <v>0.1</v>
      </c>
      <c r="X1692">
        <v>2.0299999999999998</v>
      </c>
      <c r="Z1692">
        <v>6.6</v>
      </c>
      <c r="AB1692">
        <v>2.88</v>
      </c>
      <c r="AD1692">
        <v>0.871</v>
      </c>
      <c r="AF1692">
        <v>1.05</v>
      </c>
      <c r="AH1692">
        <v>0.33189999999999997</v>
      </c>
      <c r="AJ1692">
        <v>31.4</v>
      </c>
      <c r="AL1692">
        <v>0</v>
      </c>
      <c r="AN1692">
        <v>-40.1</v>
      </c>
      <c r="AP1692">
        <v>111</v>
      </c>
      <c r="AR1692">
        <v>10.33</v>
      </c>
      <c r="AT1692">
        <v>622</v>
      </c>
      <c r="AV1692">
        <v>11.8</v>
      </c>
      <c r="AX1692">
        <v>0</v>
      </c>
      <c r="AZ1692">
        <v>96</v>
      </c>
      <c r="BB1692">
        <v>0</v>
      </c>
      <c r="BD1692">
        <v>1</v>
      </c>
    </row>
    <row r="1693" spans="1:56" x14ac:dyDescent="0.25">
      <c r="A1693" s="1">
        <v>44231</v>
      </c>
      <c r="B1693" s="2">
        <v>0.875</v>
      </c>
      <c r="D1693">
        <v>9.5</v>
      </c>
      <c r="F1693">
        <v>49.1</v>
      </c>
      <c r="H1693">
        <v>282.7</v>
      </c>
      <c r="J1693">
        <v>7.57</v>
      </c>
      <c r="L1693">
        <v>566</v>
      </c>
      <c r="N1693">
        <v>0.2</v>
      </c>
      <c r="P1693">
        <v>234</v>
      </c>
      <c r="R1693">
        <v>4</v>
      </c>
      <c r="T1693">
        <v>0.11</v>
      </c>
      <c r="V1693">
        <v>0.1</v>
      </c>
      <c r="X1693">
        <v>2.0299999999999998</v>
      </c>
      <c r="Z1693">
        <v>6.7</v>
      </c>
      <c r="AB1693">
        <v>2.88</v>
      </c>
      <c r="AD1693">
        <v>0.871</v>
      </c>
      <c r="AF1693">
        <v>1.05</v>
      </c>
      <c r="AH1693">
        <v>0.33150000000000002</v>
      </c>
      <c r="AJ1693">
        <v>32.6</v>
      </c>
      <c r="AL1693">
        <v>0</v>
      </c>
      <c r="AN1693">
        <v>-40.200000000000003</v>
      </c>
      <c r="AP1693">
        <v>111</v>
      </c>
      <c r="AR1693">
        <v>10.35</v>
      </c>
      <c r="AT1693">
        <v>622</v>
      </c>
      <c r="AV1693">
        <v>11.8</v>
      </c>
      <c r="AX1693">
        <v>0</v>
      </c>
      <c r="AZ1693">
        <v>96</v>
      </c>
      <c r="BB1693">
        <v>0</v>
      </c>
      <c r="BD1693">
        <v>1</v>
      </c>
    </row>
    <row r="1694" spans="1:56" x14ac:dyDescent="0.25">
      <c r="A1694" s="1">
        <v>44231</v>
      </c>
      <c r="B1694" s="2">
        <v>0.89583333333333337</v>
      </c>
      <c r="D1694">
        <v>9.44</v>
      </c>
      <c r="F1694">
        <v>49</v>
      </c>
      <c r="H1694">
        <v>282.60000000000002</v>
      </c>
      <c r="J1694">
        <v>7.57</v>
      </c>
      <c r="L1694">
        <v>566</v>
      </c>
      <c r="N1694">
        <v>0.2</v>
      </c>
      <c r="P1694">
        <v>234</v>
      </c>
      <c r="R1694">
        <v>4</v>
      </c>
      <c r="T1694">
        <v>0.11</v>
      </c>
      <c r="V1694">
        <v>0.1</v>
      </c>
      <c r="X1694">
        <v>2.0299999999999998</v>
      </c>
      <c r="Z1694">
        <v>6.7</v>
      </c>
      <c r="AB1694">
        <v>2.88</v>
      </c>
      <c r="AD1694">
        <v>0.871</v>
      </c>
      <c r="AF1694">
        <v>1.05</v>
      </c>
      <c r="AH1694">
        <v>0.33679999999999999</v>
      </c>
      <c r="AJ1694">
        <v>35.700000000000003</v>
      </c>
      <c r="AL1694">
        <v>0</v>
      </c>
      <c r="AN1694">
        <v>-40.1</v>
      </c>
      <c r="AP1694">
        <v>112.2</v>
      </c>
      <c r="AR1694">
        <v>10.48</v>
      </c>
      <c r="AT1694">
        <v>622</v>
      </c>
      <c r="AV1694">
        <v>11.8</v>
      </c>
      <c r="AX1694">
        <v>0</v>
      </c>
      <c r="AZ1694">
        <v>96</v>
      </c>
      <c r="BB1694">
        <v>0</v>
      </c>
      <c r="BD1694">
        <v>1</v>
      </c>
    </row>
    <row r="1695" spans="1:56" x14ac:dyDescent="0.25">
      <c r="A1695" s="1">
        <v>44231</v>
      </c>
      <c r="B1695" s="2">
        <v>0.91666666666666663</v>
      </c>
      <c r="D1695">
        <v>9.3699999999999992</v>
      </c>
      <c r="F1695">
        <v>48.9</v>
      </c>
      <c r="H1695">
        <v>282.5</v>
      </c>
      <c r="J1695">
        <v>7.57</v>
      </c>
      <c r="L1695">
        <v>566</v>
      </c>
      <c r="N1695">
        <v>0.2</v>
      </c>
      <c r="P1695">
        <v>234</v>
      </c>
      <c r="R1695">
        <v>4</v>
      </c>
      <c r="T1695">
        <v>0.11</v>
      </c>
      <c r="V1695">
        <v>0.1</v>
      </c>
      <c r="X1695">
        <v>2.02</v>
      </c>
      <c r="Z1695">
        <v>6.6</v>
      </c>
      <c r="AB1695">
        <v>2.87</v>
      </c>
      <c r="AD1695">
        <v>0.871</v>
      </c>
      <c r="AF1695">
        <v>1.05</v>
      </c>
      <c r="AH1695">
        <v>0.33300000000000002</v>
      </c>
      <c r="AJ1695">
        <v>32.1</v>
      </c>
      <c r="AL1695">
        <v>0</v>
      </c>
      <c r="AN1695">
        <v>-40.200000000000003</v>
      </c>
      <c r="AP1695">
        <v>111.7</v>
      </c>
      <c r="AR1695">
        <v>10.45</v>
      </c>
      <c r="AT1695">
        <v>622</v>
      </c>
      <c r="AV1695">
        <v>11.8</v>
      </c>
      <c r="AX1695">
        <v>0</v>
      </c>
      <c r="AZ1695">
        <v>96</v>
      </c>
      <c r="BB1695">
        <v>0</v>
      </c>
      <c r="BD1695">
        <v>1</v>
      </c>
    </row>
    <row r="1696" spans="1:56" x14ac:dyDescent="0.25">
      <c r="A1696" s="1">
        <v>44231</v>
      </c>
      <c r="B1696" s="2">
        <v>0.9375</v>
      </c>
      <c r="D1696">
        <v>9.3000000000000007</v>
      </c>
      <c r="F1696">
        <v>48.7</v>
      </c>
      <c r="H1696">
        <v>282.5</v>
      </c>
      <c r="J1696">
        <v>7.57</v>
      </c>
      <c r="L1696">
        <v>566</v>
      </c>
      <c r="N1696">
        <v>0.2</v>
      </c>
      <c r="P1696">
        <v>234</v>
      </c>
      <c r="R1696">
        <v>4</v>
      </c>
      <c r="T1696">
        <v>0.11</v>
      </c>
      <c r="V1696">
        <v>0.1</v>
      </c>
      <c r="X1696">
        <v>2.0299999999999998</v>
      </c>
      <c r="Z1696">
        <v>6.7</v>
      </c>
      <c r="AB1696">
        <v>2.88</v>
      </c>
      <c r="AD1696">
        <v>0.871</v>
      </c>
      <c r="AF1696">
        <v>1.05</v>
      </c>
      <c r="AH1696">
        <v>0.32890000000000003</v>
      </c>
      <c r="AJ1696">
        <v>29</v>
      </c>
      <c r="AL1696">
        <v>0</v>
      </c>
      <c r="AN1696">
        <v>-40.299999999999997</v>
      </c>
      <c r="AP1696">
        <v>111.2</v>
      </c>
      <c r="AR1696">
        <v>10.42</v>
      </c>
      <c r="AT1696">
        <v>622</v>
      </c>
      <c r="AV1696">
        <v>11.8</v>
      </c>
      <c r="AX1696">
        <v>0</v>
      </c>
      <c r="AZ1696">
        <v>96</v>
      </c>
      <c r="BB1696">
        <v>0</v>
      </c>
      <c r="BD1696">
        <v>1</v>
      </c>
    </row>
    <row r="1697" spans="1:56" x14ac:dyDescent="0.25">
      <c r="A1697" s="1">
        <v>44231</v>
      </c>
      <c r="B1697" s="2">
        <v>0.95833333333333337</v>
      </c>
      <c r="D1697">
        <v>9.2100000000000009</v>
      </c>
      <c r="F1697">
        <v>48.6</v>
      </c>
      <c r="H1697">
        <v>282.39999999999998</v>
      </c>
      <c r="J1697">
        <v>7.58</v>
      </c>
      <c r="L1697">
        <v>566</v>
      </c>
      <c r="N1697">
        <v>0.2</v>
      </c>
      <c r="P1697">
        <v>234</v>
      </c>
      <c r="R1697">
        <v>4</v>
      </c>
      <c r="T1697">
        <v>0.11</v>
      </c>
      <c r="V1697">
        <v>0.1</v>
      </c>
      <c r="X1697">
        <v>2.02</v>
      </c>
      <c r="Z1697">
        <v>6.6</v>
      </c>
      <c r="AB1697">
        <v>2.87</v>
      </c>
      <c r="AD1697">
        <v>0.871</v>
      </c>
      <c r="AF1697">
        <v>1.05</v>
      </c>
      <c r="AH1697">
        <v>0.3301</v>
      </c>
      <c r="AJ1697">
        <v>31.1</v>
      </c>
      <c r="AL1697">
        <v>0</v>
      </c>
      <c r="AN1697">
        <v>-40.4</v>
      </c>
      <c r="AP1697">
        <v>112</v>
      </c>
      <c r="AR1697">
        <v>10.51</v>
      </c>
      <c r="AT1697">
        <v>622</v>
      </c>
      <c r="AV1697">
        <v>11.8</v>
      </c>
      <c r="AX1697">
        <v>0</v>
      </c>
      <c r="AZ1697">
        <v>94</v>
      </c>
      <c r="BB1697">
        <v>0</v>
      </c>
      <c r="BD1697">
        <v>1</v>
      </c>
    </row>
    <row r="1698" spans="1:56" x14ac:dyDescent="0.25">
      <c r="A1698" s="1">
        <v>44231</v>
      </c>
      <c r="B1698" s="2">
        <v>0.97916666666666663</v>
      </c>
      <c r="D1698">
        <v>9.1199999999999992</v>
      </c>
      <c r="F1698">
        <v>48.4</v>
      </c>
      <c r="H1698">
        <v>282.3</v>
      </c>
      <c r="J1698">
        <v>7.57</v>
      </c>
      <c r="L1698">
        <v>566</v>
      </c>
      <c r="N1698">
        <v>0.2</v>
      </c>
      <c r="P1698">
        <v>235</v>
      </c>
      <c r="R1698">
        <v>4</v>
      </c>
      <c r="T1698">
        <v>0.11</v>
      </c>
      <c r="V1698">
        <v>0.2</v>
      </c>
      <c r="X1698">
        <v>2.02</v>
      </c>
      <c r="Z1698">
        <v>6.6</v>
      </c>
      <c r="AB1698">
        <v>2.87</v>
      </c>
      <c r="AD1698">
        <v>0.871</v>
      </c>
      <c r="AF1698">
        <v>1.05</v>
      </c>
      <c r="AH1698">
        <v>0.33090000000000003</v>
      </c>
      <c r="AJ1698">
        <v>31.5</v>
      </c>
      <c r="AL1698">
        <v>0</v>
      </c>
      <c r="AN1698">
        <v>-40.1</v>
      </c>
      <c r="AP1698">
        <v>110.9</v>
      </c>
      <c r="AR1698">
        <v>10.43</v>
      </c>
      <c r="AT1698">
        <v>622</v>
      </c>
      <c r="AV1698">
        <v>11.8</v>
      </c>
      <c r="AX1698">
        <v>0</v>
      </c>
      <c r="AZ1698">
        <v>94</v>
      </c>
      <c r="BB1698">
        <v>0</v>
      </c>
      <c r="BD1698">
        <v>1</v>
      </c>
    </row>
    <row r="1699" spans="1:56" x14ac:dyDescent="0.25">
      <c r="A1699" s="1">
        <v>44232</v>
      </c>
      <c r="B1699" s="2">
        <v>0</v>
      </c>
      <c r="D1699">
        <v>9.0299999999999994</v>
      </c>
      <c r="F1699">
        <v>48.3</v>
      </c>
      <c r="H1699">
        <v>282.2</v>
      </c>
      <c r="J1699">
        <v>7.57</v>
      </c>
      <c r="L1699">
        <v>566</v>
      </c>
      <c r="N1699">
        <v>0.2</v>
      </c>
      <c r="P1699">
        <v>234</v>
      </c>
      <c r="R1699">
        <v>4</v>
      </c>
      <c r="T1699">
        <v>0.11</v>
      </c>
      <c r="V1699">
        <v>0.2</v>
      </c>
      <c r="X1699">
        <v>2.02</v>
      </c>
      <c r="Z1699">
        <v>6.6</v>
      </c>
      <c r="AB1699">
        <v>2.87</v>
      </c>
      <c r="AD1699">
        <v>0.871</v>
      </c>
      <c r="AF1699">
        <v>1.05</v>
      </c>
      <c r="AH1699">
        <v>0.33110000000000001</v>
      </c>
      <c r="AJ1699">
        <v>32.200000000000003</v>
      </c>
      <c r="AL1699">
        <v>0</v>
      </c>
      <c r="AN1699">
        <v>-40.200000000000003</v>
      </c>
      <c r="AP1699">
        <v>111.3</v>
      </c>
      <c r="AR1699">
        <v>10.49</v>
      </c>
      <c r="AT1699">
        <v>622</v>
      </c>
      <c r="AV1699">
        <v>11.8</v>
      </c>
      <c r="AX1699">
        <v>0</v>
      </c>
      <c r="AZ1699">
        <v>94</v>
      </c>
      <c r="BB1699">
        <v>0</v>
      </c>
      <c r="BD1699">
        <v>1</v>
      </c>
    </row>
    <row r="1700" spans="1:56" x14ac:dyDescent="0.25">
      <c r="A1700" s="1">
        <v>44232</v>
      </c>
      <c r="B1700" s="2">
        <v>2.0833333333333332E-2</v>
      </c>
      <c r="D1700">
        <v>8.94</v>
      </c>
      <c r="F1700">
        <v>48.1</v>
      </c>
      <c r="H1700">
        <v>282.10000000000002</v>
      </c>
      <c r="J1700">
        <v>7.57</v>
      </c>
      <c r="L1700">
        <v>566</v>
      </c>
      <c r="N1700">
        <v>0.2</v>
      </c>
      <c r="P1700">
        <v>235</v>
      </c>
      <c r="R1700">
        <v>4</v>
      </c>
      <c r="T1700">
        <v>0.11</v>
      </c>
      <c r="V1700">
        <v>0.2</v>
      </c>
      <c r="X1700">
        <v>2.02</v>
      </c>
      <c r="Z1700">
        <v>6.6</v>
      </c>
      <c r="AB1700">
        <v>2.87</v>
      </c>
      <c r="AD1700">
        <v>0.871</v>
      </c>
      <c r="AF1700">
        <v>1.05</v>
      </c>
      <c r="AH1700">
        <v>0.32700000000000001</v>
      </c>
      <c r="AJ1700">
        <v>27.6</v>
      </c>
      <c r="AL1700">
        <v>0</v>
      </c>
      <c r="AN1700">
        <v>-40.299999999999997</v>
      </c>
      <c r="AP1700">
        <v>111.4</v>
      </c>
      <c r="AR1700">
        <v>10.52</v>
      </c>
      <c r="AT1700">
        <v>622</v>
      </c>
      <c r="AV1700">
        <v>11.8</v>
      </c>
      <c r="AX1700">
        <v>0</v>
      </c>
      <c r="AZ1700">
        <v>94</v>
      </c>
      <c r="BB1700">
        <v>0</v>
      </c>
      <c r="BD1700">
        <v>1</v>
      </c>
    </row>
    <row r="1701" spans="1:56" x14ac:dyDescent="0.25">
      <c r="A1701" s="1">
        <v>44232</v>
      </c>
      <c r="B1701" s="2">
        <v>4.1666666666666664E-2</v>
      </c>
      <c r="D1701">
        <v>8.85</v>
      </c>
      <c r="F1701">
        <v>47.9</v>
      </c>
      <c r="H1701">
        <v>282</v>
      </c>
      <c r="J1701">
        <v>7.57</v>
      </c>
      <c r="L1701">
        <v>566</v>
      </c>
      <c r="N1701">
        <v>0.2</v>
      </c>
      <c r="P1701">
        <v>235</v>
      </c>
      <c r="R1701">
        <v>4</v>
      </c>
      <c r="T1701">
        <v>0.11</v>
      </c>
      <c r="V1701">
        <v>0.2</v>
      </c>
      <c r="X1701">
        <v>2.02</v>
      </c>
      <c r="Z1701">
        <v>6.6</v>
      </c>
      <c r="AB1701">
        <v>2.87</v>
      </c>
      <c r="AD1701">
        <v>0.871</v>
      </c>
      <c r="AF1701">
        <v>1.05</v>
      </c>
      <c r="AH1701">
        <v>0.3306</v>
      </c>
      <c r="AJ1701">
        <v>30.5</v>
      </c>
      <c r="AL1701">
        <v>0</v>
      </c>
      <c r="AN1701">
        <v>-40.200000000000003</v>
      </c>
      <c r="AP1701">
        <v>111.4</v>
      </c>
      <c r="AR1701">
        <v>10.55</v>
      </c>
      <c r="AT1701">
        <v>622</v>
      </c>
      <c r="AV1701">
        <v>11.8</v>
      </c>
      <c r="AX1701">
        <v>0</v>
      </c>
      <c r="AZ1701">
        <v>94</v>
      </c>
      <c r="BB1701">
        <v>0</v>
      </c>
      <c r="BD1701">
        <v>1</v>
      </c>
    </row>
    <row r="1702" spans="1:56" x14ac:dyDescent="0.25">
      <c r="A1702" s="1">
        <v>44232</v>
      </c>
      <c r="B1702" s="2">
        <v>6.25E-2</v>
      </c>
      <c r="D1702">
        <v>8.76</v>
      </c>
      <c r="F1702">
        <v>47.8</v>
      </c>
      <c r="H1702">
        <v>281.89999999999998</v>
      </c>
      <c r="J1702">
        <v>7.57</v>
      </c>
      <c r="L1702">
        <v>566</v>
      </c>
      <c r="N1702">
        <v>0.2</v>
      </c>
      <c r="P1702">
        <v>235</v>
      </c>
      <c r="R1702">
        <v>4</v>
      </c>
      <c r="T1702">
        <v>0.11</v>
      </c>
      <c r="V1702">
        <v>0.2</v>
      </c>
      <c r="X1702">
        <v>2.02</v>
      </c>
      <c r="Z1702">
        <v>6.6</v>
      </c>
      <c r="AB1702">
        <v>2.87</v>
      </c>
      <c r="AD1702">
        <v>0.87</v>
      </c>
      <c r="AF1702">
        <v>1.05</v>
      </c>
      <c r="AH1702">
        <v>0.3322</v>
      </c>
      <c r="AJ1702">
        <v>29.4</v>
      </c>
      <c r="AL1702">
        <v>0</v>
      </c>
      <c r="AN1702">
        <v>-40.1</v>
      </c>
      <c r="AP1702">
        <v>110.8</v>
      </c>
      <c r="AR1702">
        <v>10.52</v>
      </c>
      <c r="AT1702">
        <v>622</v>
      </c>
      <c r="AV1702">
        <v>11.8</v>
      </c>
      <c r="AX1702">
        <v>0</v>
      </c>
      <c r="AZ1702">
        <v>94</v>
      </c>
      <c r="BB1702">
        <v>0</v>
      </c>
      <c r="BD1702">
        <v>1</v>
      </c>
    </row>
    <row r="1703" spans="1:56" x14ac:dyDescent="0.25">
      <c r="A1703" s="1">
        <v>44232</v>
      </c>
      <c r="B1703" s="2">
        <v>8.3333333333333329E-2</v>
      </c>
      <c r="D1703">
        <v>8.68</v>
      </c>
      <c r="F1703">
        <v>47.6</v>
      </c>
      <c r="H1703">
        <v>281.8</v>
      </c>
      <c r="J1703">
        <v>7.57</v>
      </c>
      <c r="L1703">
        <v>566</v>
      </c>
      <c r="N1703">
        <v>0.2</v>
      </c>
      <c r="P1703">
        <v>235</v>
      </c>
      <c r="R1703">
        <v>4</v>
      </c>
      <c r="T1703">
        <v>0.11</v>
      </c>
      <c r="V1703">
        <v>0.2</v>
      </c>
      <c r="X1703">
        <v>2.0299999999999998</v>
      </c>
      <c r="Z1703">
        <v>6.7</v>
      </c>
      <c r="AB1703">
        <v>2.89</v>
      </c>
      <c r="AD1703">
        <v>0.87</v>
      </c>
      <c r="AF1703">
        <v>1.05</v>
      </c>
      <c r="AH1703">
        <v>0.3377</v>
      </c>
      <c r="AJ1703">
        <v>42.2</v>
      </c>
      <c r="AL1703">
        <v>0</v>
      </c>
      <c r="AN1703">
        <v>-40.1</v>
      </c>
      <c r="AP1703">
        <v>111.8</v>
      </c>
      <c r="AR1703">
        <v>10.63</v>
      </c>
      <c r="AT1703">
        <v>622</v>
      </c>
      <c r="AV1703">
        <v>11.8</v>
      </c>
      <c r="AX1703">
        <v>0</v>
      </c>
      <c r="AZ1703">
        <v>94</v>
      </c>
      <c r="BB1703">
        <v>0</v>
      </c>
      <c r="BD1703">
        <v>1</v>
      </c>
    </row>
    <row r="1704" spans="1:56" x14ac:dyDescent="0.25">
      <c r="A1704" s="1">
        <v>44232</v>
      </c>
      <c r="B1704" s="2">
        <v>0.10416666666666667</v>
      </c>
      <c r="D1704">
        <v>8.59</v>
      </c>
      <c r="F1704">
        <v>47.5</v>
      </c>
      <c r="H1704">
        <v>281.8</v>
      </c>
      <c r="J1704">
        <v>7.58</v>
      </c>
      <c r="L1704">
        <v>566</v>
      </c>
      <c r="N1704">
        <v>0.2</v>
      </c>
      <c r="P1704">
        <v>235</v>
      </c>
      <c r="R1704">
        <v>4</v>
      </c>
      <c r="T1704">
        <v>0.11</v>
      </c>
      <c r="V1704">
        <v>0.2</v>
      </c>
      <c r="X1704">
        <v>2.0099999999999998</v>
      </c>
      <c r="Z1704">
        <v>6.6</v>
      </c>
      <c r="AB1704">
        <v>2.86</v>
      </c>
      <c r="AD1704">
        <v>0.87</v>
      </c>
      <c r="AF1704">
        <v>1.05</v>
      </c>
      <c r="AH1704">
        <v>0.33119999999999999</v>
      </c>
      <c r="AJ1704">
        <v>31.7</v>
      </c>
      <c r="AL1704">
        <v>0</v>
      </c>
      <c r="AN1704">
        <v>-40.299999999999997</v>
      </c>
      <c r="AP1704">
        <v>111.3</v>
      </c>
      <c r="AR1704">
        <v>10.61</v>
      </c>
      <c r="AT1704">
        <v>622</v>
      </c>
      <c r="AV1704">
        <v>11.8</v>
      </c>
      <c r="AX1704">
        <v>0</v>
      </c>
      <c r="AZ1704">
        <v>94</v>
      </c>
      <c r="BB1704">
        <v>0</v>
      </c>
      <c r="BD1704">
        <v>1</v>
      </c>
    </row>
    <row r="1705" spans="1:56" x14ac:dyDescent="0.25">
      <c r="A1705" s="1">
        <v>44232</v>
      </c>
      <c r="B1705" s="2">
        <v>0.125</v>
      </c>
      <c r="D1705">
        <v>8.51</v>
      </c>
      <c r="F1705">
        <v>47.3</v>
      </c>
      <c r="H1705">
        <v>281.7</v>
      </c>
      <c r="J1705">
        <v>7.57</v>
      </c>
      <c r="L1705">
        <v>566</v>
      </c>
      <c r="N1705">
        <v>0.2</v>
      </c>
      <c r="P1705">
        <v>235</v>
      </c>
      <c r="R1705">
        <v>4</v>
      </c>
      <c r="T1705">
        <v>0.11</v>
      </c>
      <c r="V1705">
        <v>0.2</v>
      </c>
      <c r="X1705">
        <v>2.0099999999999998</v>
      </c>
      <c r="Z1705">
        <v>6.6</v>
      </c>
      <c r="AB1705">
        <v>2.86</v>
      </c>
      <c r="AD1705">
        <v>0.87</v>
      </c>
      <c r="AF1705">
        <v>1.05</v>
      </c>
      <c r="AH1705">
        <v>0.3306</v>
      </c>
      <c r="AJ1705">
        <v>32.200000000000003</v>
      </c>
      <c r="AL1705">
        <v>0</v>
      </c>
      <c r="AN1705">
        <v>-40.1</v>
      </c>
      <c r="AP1705">
        <v>111.8</v>
      </c>
      <c r="AR1705">
        <v>10.68</v>
      </c>
      <c r="AT1705">
        <v>622</v>
      </c>
      <c r="AV1705">
        <v>11.8</v>
      </c>
      <c r="AX1705">
        <v>0</v>
      </c>
      <c r="AZ1705">
        <v>94</v>
      </c>
      <c r="BB1705">
        <v>0</v>
      </c>
      <c r="BD1705">
        <v>1</v>
      </c>
    </row>
    <row r="1706" spans="1:56" x14ac:dyDescent="0.25">
      <c r="A1706" s="1">
        <v>44232</v>
      </c>
      <c r="B1706" s="2">
        <v>0.14583333333333334</v>
      </c>
      <c r="D1706">
        <v>8.43</v>
      </c>
      <c r="F1706">
        <v>47.2</v>
      </c>
      <c r="H1706">
        <v>281.60000000000002</v>
      </c>
      <c r="J1706">
        <v>7.57</v>
      </c>
      <c r="L1706">
        <v>566</v>
      </c>
      <c r="N1706">
        <v>0.2</v>
      </c>
      <c r="P1706">
        <v>235</v>
      </c>
      <c r="R1706">
        <v>4</v>
      </c>
      <c r="T1706">
        <v>0.11</v>
      </c>
      <c r="V1706">
        <v>0.2</v>
      </c>
      <c r="X1706">
        <v>2.0099999999999998</v>
      </c>
      <c r="Z1706">
        <v>6.6</v>
      </c>
      <c r="AB1706">
        <v>2.86</v>
      </c>
      <c r="AD1706">
        <v>0.87</v>
      </c>
      <c r="AF1706">
        <v>1.05</v>
      </c>
      <c r="AH1706">
        <v>0.32969999999999999</v>
      </c>
      <c r="AJ1706">
        <v>26.8</v>
      </c>
      <c r="AL1706">
        <v>0</v>
      </c>
      <c r="AN1706">
        <v>-40.1</v>
      </c>
      <c r="AP1706">
        <v>111.3</v>
      </c>
      <c r="AR1706">
        <v>10.65</v>
      </c>
      <c r="AT1706">
        <v>622</v>
      </c>
      <c r="AV1706">
        <v>11.8</v>
      </c>
      <c r="AX1706">
        <v>0</v>
      </c>
      <c r="AZ1706">
        <v>94</v>
      </c>
      <c r="BB1706">
        <v>0</v>
      </c>
      <c r="BD1706">
        <v>1</v>
      </c>
    </row>
    <row r="1707" spans="1:56" x14ac:dyDescent="0.25">
      <c r="A1707" s="1">
        <v>44232</v>
      </c>
      <c r="B1707" s="2">
        <v>0.16666666666666666</v>
      </c>
      <c r="D1707">
        <v>8.35</v>
      </c>
      <c r="F1707">
        <v>47</v>
      </c>
      <c r="H1707">
        <v>281.5</v>
      </c>
      <c r="J1707">
        <v>7.57</v>
      </c>
      <c r="L1707">
        <v>566</v>
      </c>
      <c r="N1707">
        <v>0.2</v>
      </c>
      <c r="P1707">
        <v>235</v>
      </c>
      <c r="R1707">
        <v>4</v>
      </c>
      <c r="T1707">
        <v>0.11</v>
      </c>
      <c r="V1707">
        <v>0.2</v>
      </c>
      <c r="X1707">
        <v>2.02</v>
      </c>
      <c r="Z1707">
        <v>6.6</v>
      </c>
      <c r="AB1707">
        <v>2.88</v>
      </c>
      <c r="AD1707">
        <v>0.87</v>
      </c>
      <c r="AF1707">
        <v>1.05</v>
      </c>
      <c r="AH1707">
        <v>0.32929999999999998</v>
      </c>
      <c r="AJ1707">
        <v>25</v>
      </c>
      <c r="AL1707">
        <v>0</v>
      </c>
      <c r="AN1707">
        <v>-40.1</v>
      </c>
      <c r="AP1707">
        <v>111.2</v>
      </c>
      <c r="AR1707">
        <v>10.66</v>
      </c>
      <c r="AT1707">
        <v>622</v>
      </c>
      <c r="AV1707">
        <v>11.8</v>
      </c>
      <c r="AX1707">
        <v>0</v>
      </c>
      <c r="AZ1707">
        <v>94</v>
      </c>
      <c r="BB1707">
        <v>0</v>
      </c>
      <c r="BD1707">
        <v>1</v>
      </c>
    </row>
    <row r="1708" spans="1:56" x14ac:dyDescent="0.25">
      <c r="A1708" s="1">
        <v>44232</v>
      </c>
      <c r="B1708" s="2">
        <v>0.1875</v>
      </c>
      <c r="D1708">
        <v>8.27</v>
      </c>
      <c r="F1708">
        <v>46.9</v>
      </c>
      <c r="H1708">
        <v>281.39999999999998</v>
      </c>
      <c r="J1708">
        <v>7.57</v>
      </c>
      <c r="L1708">
        <v>566</v>
      </c>
      <c r="N1708">
        <v>0.2</v>
      </c>
      <c r="P1708">
        <v>236</v>
      </c>
      <c r="R1708">
        <v>4</v>
      </c>
      <c r="T1708">
        <v>0.11</v>
      </c>
      <c r="V1708">
        <v>0.2</v>
      </c>
      <c r="X1708">
        <v>2.0099999999999998</v>
      </c>
      <c r="Z1708">
        <v>6.6</v>
      </c>
      <c r="AB1708">
        <v>2.86</v>
      </c>
      <c r="AD1708">
        <v>0.87</v>
      </c>
      <c r="AF1708">
        <v>1.05</v>
      </c>
      <c r="AH1708">
        <v>0.32629999999999998</v>
      </c>
      <c r="AJ1708">
        <v>28.2</v>
      </c>
      <c r="AL1708">
        <v>0</v>
      </c>
      <c r="AN1708">
        <v>-40.1</v>
      </c>
      <c r="AP1708">
        <v>111.5</v>
      </c>
      <c r="AR1708">
        <v>10.71</v>
      </c>
      <c r="AT1708">
        <v>622</v>
      </c>
      <c r="AV1708">
        <v>11.8</v>
      </c>
      <c r="AX1708">
        <v>0</v>
      </c>
      <c r="AZ1708">
        <v>94</v>
      </c>
      <c r="BB1708">
        <v>0</v>
      </c>
      <c r="BD1708">
        <v>1</v>
      </c>
    </row>
    <row r="1709" spans="1:56" x14ac:dyDescent="0.25">
      <c r="A1709" s="1">
        <v>44232</v>
      </c>
      <c r="B1709" s="2">
        <v>0.20833333333333334</v>
      </c>
      <c r="D1709">
        <v>8.19</v>
      </c>
      <c r="F1709">
        <v>46.7</v>
      </c>
      <c r="H1709">
        <v>281.3</v>
      </c>
      <c r="J1709">
        <v>7.57</v>
      </c>
      <c r="L1709">
        <v>566</v>
      </c>
      <c r="N1709">
        <v>0.2</v>
      </c>
      <c r="P1709">
        <v>236</v>
      </c>
      <c r="R1709">
        <v>4</v>
      </c>
      <c r="T1709">
        <v>0.11</v>
      </c>
      <c r="V1709">
        <v>0.2</v>
      </c>
      <c r="X1709">
        <v>2</v>
      </c>
      <c r="Z1709">
        <v>6.6</v>
      </c>
      <c r="AB1709">
        <v>2.85</v>
      </c>
      <c r="AD1709">
        <v>0.87</v>
      </c>
      <c r="AF1709">
        <v>1.05</v>
      </c>
      <c r="AH1709">
        <v>0.33139999999999997</v>
      </c>
      <c r="AJ1709">
        <v>32.6</v>
      </c>
      <c r="AL1709">
        <v>0</v>
      </c>
      <c r="AN1709">
        <v>-40.1</v>
      </c>
      <c r="AP1709">
        <v>111.3</v>
      </c>
      <c r="AR1709">
        <v>10.71</v>
      </c>
      <c r="AT1709">
        <v>622</v>
      </c>
      <c r="AV1709">
        <v>11.8</v>
      </c>
      <c r="AX1709">
        <v>0</v>
      </c>
      <c r="AZ1709">
        <v>94</v>
      </c>
      <c r="BB1709">
        <v>0</v>
      </c>
      <c r="BD1709">
        <v>1</v>
      </c>
    </row>
    <row r="1710" spans="1:56" x14ac:dyDescent="0.25">
      <c r="A1710" s="1">
        <v>44232</v>
      </c>
      <c r="B1710" s="2">
        <v>0.22916666666666666</v>
      </c>
      <c r="D1710">
        <v>8.11</v>
      </c>
      <c r="F1710">
        <v>46.6</v>
      </c>
      <c r="H1710">
        <v>281.3</v>
      </c>
      <c r="J1710">
        <v>7.57</v>
      </c>
      <c r="L1710">
        <v>565</v>
      </c>
      <c r="N1710">
        <v>0.2</v>
      </c>
      <c r="P1710">
        <v>236</v>
      </c>
      <c r="R1710">
        <v>4</v>
      </c>
      <c r="T1710">
        <v>0.11</v>
      </c>
      <c r="V1710">
        <v>0.2</v>
      </c>
      <c r="X1710">
        <v>1.99</v>
      </c>
      <c r="Z1710">
        <v>6.5</v>
      </c>
      <c r="AB1710">
        <v>2.83</v>
      </c>
      <c r="AD1710">
        <v>0.87</v>
      </c>
      <c r="AF1710">
        <v>1.05</v>
      </c>
      <c r="AH1710">
        <v>0.32879999999999998</v>
      </c>
      <c r="AJ1710">
        <v>29.3</v>
      </c>
      <c r="AL1710">
        <v>0</v>
      </c>
      <c r="AN1710">
        <v>-40.1</v>
      </c>
      <c r="AP1710">
        <v>110.9</v>
      </c>
      <c r="AR1710">
        <v>10.69</v>
      </c>
      <c r="AT1710">
        <v>622</v>
      </c>
      <c r="AV1710">
        <v>11.8</v>
      </c>
      <c r="AX1710">
        <v>0</v>
      </c>
      <c r="AZ1710">
        <v>94</v>
      </c>
      <c r="BB1710">
        <v>0</v>
      </c>
      <c r="BD1710">
        <v>1</v>
      </c>
    </row>
    <row r="1711" spans="1:56" x14ac:dyDescent="0.25">
      <c r="A1711" s="1">
        <v>44232</v>
      </c>
      <c r="B1711" s="2">
        <v>0.25</v>
      </c>
      <c r="D1711">
        <v>8.0399999999999991</v>
      </c>
      <c r="F1711">
        <v>46.5</v>
      </c>
      <c r="H1711">
        <v>281.2</v>
      </c>
      <c r="J1711">
        <v>7.57</v>
      </c>
      <c r="L1711">
        <v>565</v>
      </c>
      <c r="N1711">
        <v>0.2</v>
      </c>
      <c r="P1711">
        <v>236</v>
      </c>
      <c r="R1711">
        <v>4</v>
      </c>
      <c r="T1711">
        <v>0.11</v>
      </c>
      <c r="V1711">
        <v>0.2</v>
      </c>
      <c r="X1711">
        <v>1.99</v>
      </c>
      <c r="Z1711">
        <v>6.5</v>
      </c>
      <c r="AB1711">
        <v>2.83</v>
      </c>
      <c r="AD1711">
        <v>0.87</v>
      </c>
      <c r="AF1711">
        <v>1.05</v>
      </c>
      <c r="AH1711">
        <v>0.3347</v>
      </c>
      <c r="AJ1711">
        <v>35.799999999999997</v>
      </c>
      <c r="AL1711">
        <v>0</v>
      </c>
      <c r="AN1711">
        <v>-40.1</v>
      </c>
      <c r="AP1711">
        <v>111.3</v>
      </c>
      <c r="AR1711">
        <v>10.75</v>
      </c>
      <c r="AT1711">
        <v>622</v>
      </c>
      <c r="AV1711">
        <v>11.8</v>
      </c>
      <c r="AX1711">
        <v>0</v>
      </c>
      <c r="AZ1711">
        <v>94</v>
      </c>
      <c r="BB1711">
        <v>0</v>
      </c>
      <c r="BD1711">
        <v>1</v>
      </c>
    </row>
    <row r="1712" spans="1:56" x14ac:dyDescent="0.25">
      <c r="A1712" s="1">
        <v>44232</v>
      </c>
      <c r="B1712" s="2">
        <v>0.27083333333333331</v>
      </c>
      <c r="D1712">
        <v>7.97</v>
      </c>
      <c r="F1712">
        <v>46.3</v>
      </c>
      <c r="H1712">
        <v>281.10000000000002</v>
      </c>
      <c r="J1712">
        <v>7.57</v>
      </c>
      <c r="L1712">
        <v>566</v>
      </c>
      <c r="N1712">
        <v>0.2</v>
      </c>
      <c r="P1712">
        <v>236</v>
      </c>
      <c r="R1712">
        <v>4</v>
      </c>
      <c r="T1712">
        <v>0.11</v>
      </c>
      <c r="V1712">
        <v>0.2</v>
      </c>
      <c r="X1712">
        <v>2</v>
      </c>
      <c r="Z1712">
        <v>6.6</v>
      </c>
      <c r="AB1712">
        <v>2.85</v>
      </c>
      <c r="AD1712">
        <v>0.87</v>
      </c>
      <c r="AF1712">
        <v>1.05</v>
      </c>
      <c r="AH1712">
        <v>0.33750000000000002</v>
      </c>
      <c r="AJ1712">
        <v>44.6</v>
      </c>
      <c r="AL1712">
        <v>0</v>
      </c>
      <c r="AN1712">
        <v>-40.1</v>
      </c>
      <c r="AP1712">
        <v>111.6</v>
      </c>
      <c r="AR1712">
        <v>10.8</v>
      </c>
      <c r="AT1712">
        <v>622</v>
      </c>
      <c r="AV1712">
        <v>11.8</v>
      </c>
      <c r="AX1712">
        <v>0</v>
      </c>
      <c r="AZ1712">
        <v>94</v>
      </c>
      <c r="BB1712">
        <v>0</v>
      </c>
      <c r="BD1712">
        <v>1</v>
      </c>
    </row>
    <row r="1713" spans="1:56" x14ac:dyDescent="0.25">
      <c r="A1713" s="1">
        <v>44232</v>
      </c>
      <c r="B1713" s="2">
        <v>0.29166666666666669</v>
      </c>
      <c r="D1713">
        <v>7.9</v>
      </c>
      <c r="F1713">
        <v>46.2</v>
      </c>
      <c r="H1713">
        <v>281.10000000000002</v>
      </c>
      <c r="J1713">
        <v>7.57</v>
      </c>
      <c r="L1713">
        <v>565</v>
      </c>
      <c r="N1713">
        <v>0.2</v>
      </c>
      <c r="P1713">
        <v>235</v>
      </c>
      <c r="R1713">
        <v>4</v>
      </c>
      <c r="T1713">
        <v>0.11</v>
      </c>
      <c r="V1713">
        <v>0.2</v>
      </c>
      <c r="X1713">
        <v>1.99</v>
      </c>
      <c r="Z1713">
        <v>6.5</v>
      </c>
      <c r="AB1713">
        <v>2.83</v>
      </c>
      <c r="AD1713">
        <v>0.87</v>
      </c>
      <c r="AF1713">
        <v>1.05</v>
      </c>
      <c r="AH1713">
        <v>0.32700000000000001</v>
      </c>
      <c r="AJ1713">
        <v>28.4</v>
      </c>
      <c r="AL1713">
        <v>0</v>
      </c>
      <c r="AN1713">
        <v>-40.1</v>
      </c>
      <c r="AP1713">
        <v>111</v>
      </c>
      <c r="AR1713">
        <v>10.76</v>
      </c>
      <c r="AT1713">
        <v>622</v>
      </c>
      <c r="AV1713">
        <v>11.8</v>
      </c>
      <c r="AX1713">
        <v>0</v>
      </c>
      <c r="AZ1713">
        <v>94</v>
      </c>
      <c r="BB1713">
        <v>0</v>
      </c>
      <c r="BD1713">
        <v>1</v>
      </c>
    </row>
    <row r="1714" spans="1:56" x14ac:dyDescent="0.25">
      <c r="A1714" s="1">
        <v>44232</v>
      </c>
      <c r="B1714" s="2">
        <v>0.3125</v>
      </c>
      <c r="D1714">
        <v>7.84</v>
      </c>
      <c r="F1714">
        <v>46.1</v>
      </c>
      <c r="H1714">
        <v>281</v>
      </c>
      <c r="J1714">
        <v>7.57</v>
      </c>
      <c r="L1714">
        <v>565</v>
      </c>
      <c r="N1714">
        <v>0.2</v>
      </c>
      <c r="P1714">
        <v>236</v>
      </c>
      <c r="R1714">
        <v>4</v>
      </c>
      <c r="T1714">
        <v>0.11</v>
      </c>
      <c r="V1714">
        <v>0.2</v>
      </c>
      <c r="X1714">
        <v>2.0099999999999998</v>
      </c>
      <c r="Z1714">
        <v>6.6</v>
      </c>
      <c r="AB1714">
        <v>2.86</v>
      </c>
      <c r="AD1714">
        <v>0.86899999999999999</v>
      </c>
      <c r="AF1714">
        <v>1.05</v>
      </c>
      <c r="AH1714">
        <v>0.32790000000000002</v>
      </c>
      <c r="AJ1714">
        <v>27.8</v>
      </c>
      <c r="AL1714">
        <v>0</v>
      </c>
      <c r="AN1714">
        <v>-40</v>
      </c>
      <c r="AP1714">
        <v>111.7</v>
      </c>
      <c r="AR1714">
        <v>10.84</v>
      </c>
      <c r="AT1714">
        <v>622</v>
      </c>
      <c r="AV1714">
        <v>11.7</v>
      </c>
      <c r="AX1714">
        <v>0</v>
      </c>
      <c r="AZ1714">
        <v>94</v>
      </c>
      <c r="BB1714">
        <v>0</v>
      </c>
      <c r="BD1714">
        <v>1</v>
      </c>
    </row>
    <row r="1715" spans="1:56" x14ac:dyDescent="0.25">
      <c r="A1715" s="1">
        <v>44232</v>
      </c>
      <c r="B1715" s="2">
        <v>0.33333333333333331</v>
      </c>
      <c r="D1715">
        <v>7.78</v>
      </c>
      <c r="F1715">
        <v>46</v>
      </c>
      <c r="H1715">
        <v>280.89999999999998</v>
      </c>
      <c r="J1715">
        <v>7.57</v>
      </c>
      <c r="L1715">
        <v>563</v>
      </c>
      <c r="N1715">
        <v>0.2</v>
      </c>
      <c r="P1715">
        <v>236</v>
      </c>
      <c r="R1715">
        <v>4</v>
      </c>
      <c r="T1715">
        <v>0.11</v>
      </c>
      <c r="V1715">
        <v>0.2</v>
      </c>
      <c r="X1715">
        <v>2.0099999999999998</v>
      </c>
      <c r="Z1715">
        <v>6.6</v>
      </c>
      <c r="AB1715">
        <v>2.86</v>
      </c>
      <c r="AD1715">
        <v>0.86899999999999999</v>
      </c>
      <c r="AF1715">
        <v>1.05</v>
      </c>
      <c r="AH1715">
        <v>0.33239999999999997</v>
      </c>
      <c r="AJ1715">
        <v>25.7</v>
      </c>
      <c r="AL1715">
        <v>0</v>
      </c>
      <c r="AN1715">
        <v>-40.1</v>
      </c>
      <c r="AP1715">
        <v>111.5</v>
      </c>
      <c r="AR1715">
        <v>10.84</v>
      </c>
      <c r="AT1715">
        <v>622</v>
      </c>
      <c r="AV1715">
        <v>11.8</v>
      </c>
      <c r="AX1715">
        <v>0</v>
      </c>
      <c r="AZ1715">
        <v>93</v>
      </c>
      <c r="BB1715">
        <v>0</v>
      </c>
      <c r="BD1715">
        <v>1</v>
      </c>
    </row>
    <row r="1716" spans="1:56" x14ac:dyDescent="0.25">
      <c r="A1716" s="1">
        <v>44232</v>
      </c>
      <c r="B1716" s="2">
        <v>0.35416666666666669</v>
      </c>
      <c r="D1716">
        <v>7.75</v>
      </c>
      <c r="F1716">
        <v>46</v>
      </c>
      <c r="H1716">
        <v>280.89999999999998</v>
      </c>
      <c r="J1716">
        <v>7.57</v>
      </c>
      <c r="L1716">
        <v>562</v>
      </c>
      <c r="N1716">
        <v>0.2</v>
      </c>
      <c r="P1716">
        <v>236</v>
      </c>
      <c r="R1716">
        <v>4</v>
      </c>
      <c r="T1716">
        <v>0.11</v>
      </c>
      <c r="V1716">
        <v>0.2</v>
      </c>
      <c r="X1716">
        <v>2.0099999999999998</v>
      </c>
      <c r="Z1716">
        <v>6.6</v>
      </c>
      <c r="AB1716">
        <v>2.86</v>
      </c>
      <c r="AD1716">
        <v>0.86899999999999999</v>
      </c>
      <c r="AF1716">
        <v>1.05</v>
      </c>
      <c r="AH1716">
        <v>0.3286</v>
      </c>
      <c r="AJ1716">
        <v>29.4</v>
      </c>
      <c r="AL1716">
        <v>0</v>
      </c>
      <c r="AN1716">
        <v>-40.1</v>
      </c>
      <c r="AP1716">
        <v>111</v>
      </c>
      <c r="AR1716">
        <v>10.79</v>
      </c>
      <c r="AT1716">
        <v>622</v>
      </c>
      <c r="AV1716">
        <v>11.7</v>
      </c>
      <c r="AX1716">
        <v>0</v>
      </c>
      <c r="AZ1716">
        <v>93</v>
      </c>
      <c r="BB1716">
        <v>0</v>
      </c>
      <c r="BD1716">
        <v>1</v>
      </c>
    </row>
    <row r="1717" spans="1:56" x14ac:dyDescent="0.25">
      <c r="A1717" s="1">
        <v>44232</v>
      </c>
      <c r="B1717" s="2">
        <v>0.375</v>
      </c>
      <c r="D1717">
        <v>7.76</v>
      </c>
      <c r="F1717">
        <v>46</v>
      </c>
      <c r="H1717">
        <v>280.89999999999998</v>
      </c>
      <c r="J1717">
        <v>7.57</v>
      </c>
      <c r="L1717">
        <v>560</v>
      </c>
      <c r="N1717">
        <v>0.2</v>
      </c>
      <c r="P1717">
        <v>236</v>
      </c>
      <c r="R1717">
        <v>4</v>
      </c>
      <c r="T1717">
        <v>0.11</v>
      </c>
      <c r="V1717">
        <v>0.2</v>
      </c>
      <c r="X1717">
        <v>2.0099999999999998</v>
      </c>
      <c r="Z1717">
        <v>6.6</v>
      </c>
      <c r="AB1717">
        <v>2.86</v>
      </c>
      <c r="AD1717">
        <v>0.86899999999999999</v>
      </c>
      <c r="AF1717">
        <v>1.05</v>
      </c>
      <c r="AH1717">
        <v>0.32740000000000002</v>
      </c>
      <c r="AJ1717">
        <v>28.5</v>
      </c>
      <c r="AL1717">
        <v>0</v>
      </c>
      <c r="AN1717">
        <v>-40.1</v>
      </c>
      <c r="AP1717">
        <v>111.9</v>
      </c>
      <c r="AR1717">
        <v>10.88</v>
      </c>
      <c r="AT1717">
        <v>622</v>
      </c>
      <c r="AV1717">
        <v>11.8</v>
      </c>
      <c r="AX1717">
        <v>0</v>
      </c>
      <c r="AZ1717">
        <v>93</v>
      </c>
      <c r="BB1717">
        <v>0</v>
      </c>
      <c r="BD1717">
        <v>1</v>
      </c>
    </row>
    <row r="1718" spans="1:56" x14ac:dyDescent="0.25">
      <c r="A1718" s="1">
        <v>44232</v>
      </c>
      <c r="B1718" s="2">
        <v>0.39583333333333331</v>
      </c>
      <c r="D1718">
        <v>7.82</v>
      </c>
      <c r="F1718">
        <v>46.1</v>
      </c>
      <c r="H1718">
        <v>281</v>
      </c>
      <c r="J1718">
        <v>7.58</v>
      </c>
      <c r="L1718">
        <v>559</v>
      </c>
      <c r="N1718">
        <v>0.2</v>
      </c>
      <c r="P1718">
        <v>236</v>
      </c>
      <c r="R1718">
        <v>4</v>
      </c>
      <c r="T1718">
        <v>0.11</v>
      </c>
      <c r="V1718">
        <v>0.2</v>
      </c>
      <c r="X1718">
        <v>2.0099999999999998</v>
      </c>
      <c r="Z1718">
        <v>6.6</v>
      </c>
      <c r="AB1718">
        <v>2.86</v>
      </c>
      <c r="AD1718">
        <v>0.86899999999999999</v>
      </c>
      <c r="AF1718">
        <v>1.05</v>
      </c>
      <c r="AH1718">
        <v>0.3261</v>
      </c>
      <c r="AJ1718">
        <v>26</v>
      </c>
      <c r="AL1718">
        <v>0</v>
      </c>
      <c r="AN1718">
        <v>-40.200000000000003</v>
      </c>
      <c r="AP1718">
        <v>112.4</v>
      </c>
      <c r="AR1718">
        <v>10.92</v>
      </c>
      <c r="AT1718">
        <v>622</v>
      </c>
      <c r="AV1718">
        <v>11.7</v>
      </c>
      <c r="AX1718">
        <v>0</v>
      </c>
      <c r="AZ1718">
        <v>93</v>
      </c>
      <c r="BB1718">
        <v>0</v>
      </c>
      <c r="BD1718">
        <v>1</v>
      </c>
    </row>
    <row r="1719" spans="1:56" x14ac:dyDescent="0.25">
      <c r="A1719" s="1">
        <v>44232</v>
      </c>
      <c r="B1719" s="2">
        <v>0.41666666666666669</v>
      </c>
      <c r="D1719">
        <v>7.91</v>
      </c>
      <c r="F1719">
        <v>46.2</v>
      </c>
      <c r="H1719">
        <v>281.10000000000002</v>
      </c>
      <c r="J1719">
        <v>7.58</v>
      </c>
      <c r="L1719">
        <v>558</v>
      </c>
      <c r="N1719">
        <v>0.2</v>
      </c>
      <c r="P1719">
        <v>236</v>
      </c>
      <c r="R1719">
        <v>4</v>
      </c>
      <c r="T1719">
        <v>0.11</v>
      </c>
      <c r="V1719">
        <v>0.2</v>
      </c>
      <c r="X1719">
        <v>1.99</v>
      </c>
      <c r="Z1719">
        <v>6.5</v>
      </c>
      <c r="AB1719">
        <v>2.83</v>
      </c>
      <c r="AD1719">
        <v>0.86899999999999999</v>
      </c>
      <c r="AF1719">
        <v>1.05</v>
      </c>
      <c r="AH1719">
        <v>0.32579999999999998</v>
      </c>
      <c r="AJ1719">
        <v>27</v>
      </c>
      <c r="AL1719">
        <v>0</v>
      </c>
      <c r="AN1719">
        <v>-40.700000000000003</v>
      </c>
      <c r="AP1719">
        <v>112.3</v>
      </c>
      <c r="AR1719">
        <v>10.88</v>
      </c>
      <c r="AT1719">
        <v>622</v>
      </c>
      <c r="AV1719">
        <v>11.7</v>
      </c>
      <c r="AX1719">
        <v>0</v>
      </c>
      <c r="AZ1719">
        <v>93</v>
      </c>
      <c r="BB1719">
        <v>0</v>
      </c>
      <c r="BD1719">
        <v>1</v>
      </c>
    </row>
    <row r="1720" spans="1:56" x14ac:dyDescent="0.25">
      <c r="A1720" s="1">
        <v>44232</v>
      </c>
      <c r="B1720" s="2">
        <v>0.4375</v>
      </c>
      <c r="D1720">
        <v>8.07</v>
      </c>
      <c r="F1720">
        <v>46.5</v>
      </c>
      <c r="H1720">
        <v>281.2</v>
      </c>
      <c r="J1720">
        <v>7.59</v>
      </c>
      <c r="L1720">
        <v>557</v>
      </c>
      <c r="N1720">
        <v>0.2</v>
      </c>
      <c r="P1720">
        <v>237</v>
      </c>
      <c r="R1720">
        <v>4</v>
      </c>
      <c r="T1720">
        <v>0.11</v>
      </c>
      <c r="V1720">
        <v>0.2</v>
      </c>
      <c r="X1720">
        <v>2</v>
      </c>
      <c r="Z1720">
        <v>6.6</v>
      </c>
      <c r="AB1720">
        <v>2.85</v>
      </c>
      <c r="AD1720">
        <v>0.87</v>
      </c>
      <c r="AF1720">
        <v>1.05</v>
      </c>
      <c r="AH1720">
        <v>0.32800000000000001</v>
      </c>
      <c r="AJ1720">
        <v>28.2</v>
      </c>
      <c r="AL1720">
        <v>0</v>
      </c>
      <c r="AN1720">
        <v>-40.799999999999997</v>
      </c>
      <c r="AP1720">
        <v>112.3</v>
      </c>
      <c r="AR1720">
        <v>10.84</v>
      </c>
      <c r="AT1720">
        <v>622</v>
      </c>
      <c r="AV1720">
        <v>11.7</v>
      </c>
      <c r="AX1720">
        <v>0</v>
      </c>
      <c r="AZ1720">
        <v>93</v>
      </c>
      <c r="BB1720">
        <v>0</v>
      </c>
      <c r="BD1720">
        <v>1</v>
      </c>
    </row>
    <row r="1721" spans="1:56" x14ac:dyDescent="0.25">
      <c r="A1721" s="1">
        <v>44232</v>
      </c>
      <c r="B1721" s="2">
        <v>0.45833333333333331</v>
      </c>
      <c r="D1721">
        <v>8.2899999999999991</v>
      </c>
      <c r="F1721">
        <v>46.9</v>
      </c>
      <c r="H1721">
        <v>281.5</v>
      </c>
      <c r="J1721">
        <v>7.59</v>
      </c>
      <c r="L1721">
        <v>556</v>
      </c>
      <c r="N1721">
        <v>0.2</v>
      </c>
      <c r="P1721">
        <v>236</v>
      </c>
      <c r="R1721">
        <v>4</v>
      </c>
      <c r="T1721">
        <v>0.11</v>
      </c>
      <c r="V1721">
        <v>0.2</v>
      </c>
      <c r="X1721">
        <v>2.0099999999999998</v>
      </c>
      <c r="Z1721">
        <v>6.6</v>
      </c>
      <c r="AB1721">
        <v>2.86</v>
      </c>
      <c r="AD1721">
        <v>0.87</v>
      </c>
      <c r="AF1721">
        <v>1.05</v>
      </c>
      <c r="AH1721">
        <v>0.32240000000000002</v>
      </c>
      <c r="AJ1721">
        <v>22</v>
      </c>
      <c r="AL1721">
        <v>0</v>
      </c>
      <c r="AN1721">
        <v>-41</v>
      </c>
      <c r="AP1721">
        <v>112.9</v>
      </c>
      <c r="AR1721">
        <v>10.84</v>
      </c>
      <c r="AT1721">
        <v>622</v>
      </c>
      <c r="AV1721">
        <v>11.7</v>
      </c>
      <c r="AX1721">
        <v>0</v>
      </c>
      <c r="AZ1721">
        <v>93</v>
      </c>
      <c r="BB1721">
        <v>0</v>
      </c>
      <c r="BD1721">
        <v>1</v>
      </c>
    </row>
    <row r="1722" spans="1:56" x14ac:dyDescent="0.25">
      <c r="A1722" s="1">
        <v>44232</v>
      </c>
      <c r="B1722" s="2">
        <v>0.47916666666666669</v>
      </c>
      <c r="D1722">
        <v>8.5299999999999994</v>
      </c>
      <c r="F1722">
        <v>47.4</v>
      </c>
      <c r="H1722">
        <v>281.7</v>
      </c>
      <c r="J1722">
        <v>7.59</v>
      </c>
      <c r="L1722">
        <v>555</v>
      </c>
      <c r="N1722">
        <v>0.2</v>
      </c>
      <c r="P1722">
        <v>237</v>
      </c>
      <c r="R1722">
        <v>4</v>
      </c>
      <c r="T1722">
        <v>0.11</v>
      </c>
      <c r="V1722">
        <v>0.2</v>
      </c>
      <c r="X1722">
        <v>2</v>
      </c>
      <c r="Z1722">
        <v>6.6</v>
      </c>
      <c r="AB1722">
        <v>2.85</v>
      </c>
      <c r="AD1722">
        <v>0.87</v>
      </c>
      <c r="AF1722">
        <v>1.05</v>
      </c>
      <c r="AH1722">
        <v>0.32669999999999999</v>
      </c>
      <c r="AJ1722">
        <v>28.7</v>
      </c>
      <c r="AL1722">
        <v>0</v>
      </c>
      <c r="AN1722">
        <v>-41.4</v>
      </c>
      <c r="AP1722">
        <v>113.9</v>
      </c>
      <c r="AR1722">
        <v>10.87</v>
      </c>
      <c r="AT1722">
        <v>622</v>
      </c>
      <c r="AV1722">
        <v>11.7</v>
      </c>
      <c r="AX1722">
        <v>0</v>
      </c>
      <c r="AZ1722">
        <v>93</v>
      </c>
      <c r="BB1722">
        <v>0</v>
      </c>
      <c r="BD1722">
        <v>1</v>
      </c>
    </row>
    <row r="1723" spans="1:56" x14ac:dyDescent="0.25">
      <c r="A1723" s="1">
        <v>44232</v>
      </c>
      <c r="B1723" s="2">
        <v>0.5</v>
      </c>
      <c r="D1723">
        <v>8.8000000000000007</v>
      </c>
      <c r="F1723">
        <v>47.8</v>
      </c>
      <c r="H1723">
        <v>282</v>
      </c>
      <c r="J1723">
        <v>7.6</v>
      </c>
      <c r="L1723">
        <v>554</v>
      </c>
      <c r="N1723">
        <v>0.2</v>
      </c>
      <c r="P1723">
        <v>237</v>
      </c>
      <c r="R1723">
        <v>4</v>
      </c>
      <c r="T1723">
        <v>0.11</v>
      </c>
      <c r="V1723">
        <v>0.2</v>
      </c>
      <c r="X1723">
        <v>2</v>
      </c>
      <c r="Z1723">
        <v>6.6</v>
      </c>
      <c r="AB1723">
        <v>2.84</v>
      </c>
      <c r="AD1723">
        <v>0.87</v>
      </c>
      <c r="AF1723">
        <v>1.05</v>
      </c>
      <c r="AH1723">
        <v>0.3256</v>
      </c>
      <c r="AJ1723">
        <v>25.4</v>
      </c>
      <c r="AL1723">
        <v>0</v>
      </c>
      <c r="AN1723">
        <v>-41.7</v>
      </c>
      <c r="AP1723">
        <v>113.8</v>
      </c>
      <c r="AR1723">
        <v>10.79</v>
      </c>
      <c r="AT1723">
        <v>622</v>
      </c>
      <c r="AV1723">
        <v>11.7</v>
      </c>
      <c r="AX1723">
        <v>0</v>
      </c>
      <c r="AZ1723">
        <v>93</v>
      </c>
      <c r="BB1723">
        <v>0</v>
      </c>
      <c r="BD1723">
        <v>1</v>
      </c>
    </row>
    <row r="1724" spans="1:56" x14ac:dyDescent="0.25">
      <c r="A1724" s="1">
        <v>44232</v>
      </c>
      <c r="B1724" s="2">
        <v>0.52083333333333337</v>
      </c>
      <c r="D1724">
        <v>9.0399999999999991</v>
      </c>
      <c r="F1724">
        <v>48.3</v>
      </c>
      <c r="H1724">
        <v>282.2</v>
      </c>
      <c r="J1724">
        <v>7.6</v>
      </c>
      <c r="L1724">
        <v>553</v>
      </c>
      <c r="N1724">
        <v>0.2</v>
      </c>
      <c r="P1724">
        <v>237</v>
      </c>
      <c r="R1724">
        <v>4</v>
      </c>
      <c r="T1724">
        <v>0.11</v>
      </c>
      <c r="V1724">
        <v>0.2</v>
      </c>
      <c r="X1724">
        <v>2.0099999999999998</v>
      </c>
      <c r="Z1724">
        <v>6.6</v>
      </c>
      <c r="AB1724">
        <v>2.86</v>
      </c>
      <c r="AD1724">
        <v>0.87</v>
      </c>
      <c r="AF1724">
        <v>1.05</v>
      </c>
      <c r="AH1724">
        <v>0.3201</v>
      </c>
      <c r="AJ1724">
        <v>22.4</v>
      </c>
      <c r="AL1724">
        <v>0</v>
      </c>
      <c r="AN1724">
        <v>-41.7</v>
      </c>
      <c r="AP1724">
        <v>114.2</v>
      </c>
      <c r="AR1724">
        <v>10.76</v>
      </c>
      <c r="AT1724">
        <v>622</v>
      </c>
      <c r="AV1724">
        <v>11.7</v>
      </c>
      <c r="AX1724">
        <v>0</v>
      </c>
      <c r="AZ1724">
        <v>93</v>
      </c>
      <c r="BB1724">
        <v>0</v>
      </c>
      <c r="BD1724">
        <v>1</v>
      </c>
    </row>
    <row r="1725" spans="1:56" x14ac:dyDescent="0.25">
      <c r="A1725" s="1">
        <v>44232</v>
      </c>
      <c r="B1725" s="2">
        <v>0.54166666666666663</v>
      </c>
      <c r="D1725">
        <v>9.24</v>
      </c>
      <c r="F1725">
        <v>48.6</v>
      </c>
      <c r="H1725">
        <v>282.39999999999998</v>
      </c>
      <c r="J1725">
        <v>7.6</v>
      </c>
      <c r="L1725">
        <v>552</v>
      </c>
      <c r="N1725">
        <v>0.2</v>
      </c>
      <c r="P1725">
        <v>237</v>
      </c>
      <c r="R1725">
        <v>4</v>
      </c>
      <c r="T1725">
        <v>0.11</v>
      </c>
      <c r="V1725">
        <v>0.2</v>
      </c>
      <c r="X1725">
        <v>2</v>
      </c>
      <c r="Z1725">
        <v>6.6</v>
      </c>
      <c r="AB1725">
        <v>2.84</v>
      </c>
      <c r="AD1725">
        <v>0.871</v>
      </c>
      <c r="AF1725">
        <v>1.05</v>
      </c>
      <c r="AH1725">
        <v>0.32269999999999999</v>
      </c>
      <c r="AJ1725">
        <v>25</v>
      </c>
      <c r="AL1725">
        <v>0</v>
      </c>
      <c r="AN1725">
        <v>-41.8</v>
      </c>
      <c r="AP1725">
        <v>114.1</v>
      </c>
      <c r="AR1725">
        <v>10.7</v>
      </c>
      <c r="AT1725">
        <v>622</v>
      </c>
      <c r="AV1725">
        <v>11.7</v>
      </c>
      <c r="AX1725">
        <v>0</v>
      </c>
      <c r="AZ1725">
        <v>93</v>
      </c>
      <c r="BB1725">
        <v>0</v>
      </c>
      <c r="BD1725">
        <v>1</v>
      </c>
    </row>
    <row r="1726" spans="1:56" x14ac:dyDescent="0.25">
      <c r="A1726" s="1">
        <v>44232</v>
      </c>
      <c r="B1726" s="2">
        <v>0.5625</v>
      </c>
      <c r="D1726">
        <v>9.41</v>
      </c>
      <c r="F1726">
        <v>48.9</v>
      </c>
      <c r="H1726">
        <v>282.60000000000002</v>
      </c>
      <c r="J1726">
        <v>7.6</v>
      </c>
      <c r="L1726">
        <v>552</v>
      </c>
      <c r="N1726">
        <v>0.2</v>
      </c>
      <c r="P1726">
        <v>238</v>
      </c>
      <c r="R1726">
        <v>4</v>
      </c>
      <c r="T1726">
        <v>0.11</v>
      </c>
      <c r="V1726">
        <v>0.2</v>
      </c>
      <c r="X1726">
        <v>2</v>
      </c>
      <c r="Z1726">
        <v>6.6</v>
      </c>
      <c r="AB1726">
        <v>2.84</v>
      </c>
      <c r="AD1726">
        <v>0.871</v>
      </c>
      <c r="AF1726">
        <v>1.05</v>
      </c>
      <c r="AH1726">
        <v>0.32519999999999999</v>
      </c>
      <c r="AJ1726">
        <v>27.5</v>
      </c>
      <c r="AL1726">
        <v>0</v>
      </c>
      <c r="AN1726">
        <v>-41.9</v>
      </c>
      <c r="AP1726">
        <v>113.9</v>
      </c>
      <c r="AR1726">
        <v>10.64</v>
      </c>
      <c r="AT1726">
        <v>622</v>
      </c>
      <c r="AV1726">
        <v>11.7</v>
      </c>
      <c r="AX1726">
        <v>0</v>
      </c>
      <c r="AZ1726">
        <v>93</v>
      </c>
      <c r="BB1726">
        <v>0</v>
      </c>
      <c r="BD1726">
        <v>1</v>
      </c>
    </row>
    <row r="1727" spans="1:56" x14ac:dyDescent="0.25">
      <c r="A1727" s="1">
        <v>44232</v>
      </c>
      <c r="B1727" s="2">
        <v>0.58333333333333337</v>
      </c>
      <c r="D1727">
        <v>9.52</v>
      </c>
      <c r="F1727">
        <v>49.1</v>
      </c>
      <c r="H1727">
        <v>282.7</v>
      </c>
      <c r="J1727">
        <v>7.6</v>
      </c>
      <c r="L1727">
        <v>551</v>
      </c>
      <c r="N1727">
        <v>0.2</v>
      </c>
      <c r="P1727">
        <v>238</v>
      </c>
      <c r="R1727">
        <v>4</v>
      </c>
      <c r="T1727">
        <v>0.11</v>
      </c>
      <c r="V1727">
        <v>0.2</v>
      </c>
      <c r="X1727">
        <v>2</v>
      </c>
      <c r="Z1727">
        <v>6.5</v>
      </c>
      <c r="AB1727">
        <v>2.84</v>
      </c>
      <c r="AD1727">
        <v>0.871</v>
      </c>
      <c r="AF1727">
        <v>1.05</v>
      </c>
      <c r="AH1727">
        <v>0.32550000000000001</v>
      </c>
      <c r="AJ1727">
        <v>26</v>
      </c>
      <c r="AL1727">
        <v>0</v>
      </c>
      <c r="AN1727">
        <v>-42</v>
      </c>
      <c r="AP1727">
        <v>114.2</v>
      </c>
      <c r="AR1727">
        <v>10.64</v>
      </c>
      <c r="AT1727">
        <v>622</v>
      </c>
      <c r="AV1727">
        <v>11.7</v>
      </c>
      <c r="AX1727">
        <v>0</v>
      </c>
      <c r="AZ1727">
        <v>93</v>
      </c>
      <c r="BB1727">
        <v>0</v>
      </c>
      <c r="BD1727">
        <v>1</v>
      </c>
    </row>
    <row r="1728" spans="1:56" x14ac:dyDescent="0.25">
      <c r="A1728" s="1">
        <v>44232</v>
      </c>
      <c r="B1728" s="2">
        <v>0.60416666666666663</v>
      </c>
      <c r="D1728">
        <v>9.58</v>
      </c>
      <c r="F1728">
        <v>49.2</v>
      </c>
      <c r="H1728">
        <v>282.7</v>
      </c>
      <c r="J1728">
        <v>7.6</v>
      </c>
      <c r="L1728">
        <v>552</v>
      </c>
      <c r="N1728">
        <v>0.2</v>
      </c>
      <c r="P1728">
        <v>238</v>
      </c>
      <c r="R1728">
        <v>4</v>
      </c>
      <c r="T1728">
        <v>0.11</v>
      </c>
      <c r="V1728">
        <v>0.2</v>
      </c>
      <c r="X1728">
        <v>1.99</v>
      </c>
      <c r="Z1728">
        <v>6.5</v>
      </c>
      <c r="AB1728">
        <v>2.82</v>
      </c>
      <c r="AD1728">
        <v>0.871</v>
      </c>
      <c r="AF1728">
        <v>1.05</v>
      </c>
      <c r="AH1728">
        <v>0.32329999999999998</v>
      </c>
      <c r="AJ1728">
        <v>24.9</v>
      </c>
      <c r="AL1728">
        <v>0</v>
      </c>
      <c r="AN1728">
        <v>-41.9</v>
      </c>
      <c r="AP1728">
        <v>114.4</v>
      </c>
      <c r="AR1728">
        <v>10.64</v>
      </c>
      <c r="AT1728">
        <v>622</v>
      </c>
      <c r="AV1728">
        <v>11.7</v>
      </c>
      <c r="AX1728">
        <v>0</v>
      </c>
      <c r="AZ1728">
        <v>93</v>
      </c>
      <c r="BB1728">
        <v>0</v>
      </c>
      <c r="BD1728">
        <v>1</v>
      </c>
    </row>
    <row r="1729" spans="1:56" x14ac:dyDescent="0.25">
      <c r="A1729" s="1">
        <v>44232</v>
      </c>
      <c r="B1729" s="2">
        <v>0.625</v>
      </c>
      <c r="D1729">
        <v>9.61</v>
      </c>
      <c r="F1729">
        <v>49.3</v>
      </c>
      <c r="H1729">
        <v>282.8</v>
      </c>
      <c r="J1729">
        <v>7.6</v>
      </c>
      <c r="L1729">
        <v>553</v>
      </c>
      <c r="N1729">
        <v>0.2</v>
      </c>
      <c r="P1729">
        <v>238</v>
      </c>
      <c r="R1729">
        <v>4</v>
      </c>
      <c r="T1729">
        <v>0.11</v>
      </c>
      <c r="V1729">
        <v>0.2</v>
      </c>
      <c r="X1729">
        <v>1.97</v>
      </c>
      <c r="Z1729">
        <v>6.5</v>
      </c>
      <c r="AB1729">
        <v>2.81</v>
      </c>
      <c r="AD1729">
        <v>0.871</v>
      </c>
      <c r="AF1729">
        <v>1.05</v>
      </c>
      <c r="AH1729">
        <v>0.32490000000000002</v>
      </c>
      <c r="AJ1729">
        <v>25</v>
      </c>
      <c r="AL1729">
        <v>0</v>
      </c>
      <c r="AN1729">
        <v>-41.8</v>
      </c>
      <c r="AP1729">
        <v>113.3</v>
      </c>
      <c r="AR1729">
        <v>10.53</v>
      </c>
      <c r="AT1729">
        <v>622</v>
      </c>
      <c r="AV1729">
        <v>11.7</v>
      </c>
      <c r="AX1729">
        <v>0</v>
      </c>
      <c r="AZ1729">
        <v>93</v>
      </c>
      <c r="BB1729">
        <v>0</v>
      </c>
      <c r="BD1729">
        <v>1</v>
      </c>
    </row>
    <row r="1730" spans="1:56" x14ac:dyDescent="0.25">
      <c r="A1730" s="1">
        <v>44232</v>
      </c>
      <c r="B1730" s="2">
        <v>0.64583333333333337</v>
      </c>
      <c r="D1730">
        <v>9.6</v>
      </c>
      <c r="F1730">
        <v>49.3</v>
      </c>
      <c r="H1730">
        <v>282.8</v>
      </c>
      <c r="J1730">
        <v>7.6</v>
      </c>
      <c r="L1730">
        <v>555</v>
      </c>
      <c r="N1730">
        <v>0.2</v>
      </c>
      <c r="P1730">
        <v>238</v>
      </c>
      <c r="R1730">
        <v>4</v>
      </c>
      <c r="T1730">
        <v>0.11</v>
      </c>
      <c r="V1730">
        <v>0.2</v>
      </c>
      <c r="X1730">
        <v>1.97</v>
      </c>
      <c r="Z1730">
        <v>6.5</v>
      </c>
      <c r="AB1730">
        <v>2.81</v>
      </c>
      <c r="AD1730">
        <v>0.871</v>
      </c>
      <c r="AF1730">
        <v>1.05</v>
      </c>
      <c r="AH1730">
        <v>0.32519999999999999</v>
      </c>
      <c r="AJ1730">
        <v>28.2</v>
      </c>
      <c r="AL1730">
        <v>0</v>
      </c>
      <c r="AN1730">
        <v>-41.5</v>
      </c>
      <c r="AP1730">
        <v>112.3</v>
      </c>
      <c r="AR1730">
        <v>10.44</v>
      </c>
      <c r="AT1730">
        <v>622</v>
      </c>
      <c r="AV1730">
        <v>11.7</v>
      </c>
      <c r="AX1730">
        <v>0</v>
      </c>
      <c r="AZ1730">
        <v>93</v>
      </c>
      <c r="BB1730">
        <v>0</v>
      </c>
      <c r="BD1730">
        <v>1</v>
      </c>
    </row>
    <row r="1731" spans="1:56" x14ac:dyDescent="0.25">
      <c r="A1731" s="1">
        <v>44232</v>
      </c>
      <c r="B1731" s="2">
        <v>0.66666666666666663</v>
      </c>
      <c r="D1731">
        <v>9.58</v>
      </c>
      <c r="F1731">
        <v>49.2</v>
      </c>
      <c r="H1731">
        <v>282.7</v>
      </c>
      <c r="J1731">
        <v>7.59</v>
      </c>
      <c r="L1731">
        <v>557</v>
      </c>
      <c r="N1731">
        <v>0.2</v>
      </c>
      <c r="P1731">
        <v>238</v>
      </c>
      <c r="R1731">
        <v>4</v>
      </c>
      <c r="T1731">
        <v>0.11</v>
      </c>
      <c r="V1731">
        <v>0.2</v>
      </c>
      <c r="X1731">
        <v>1.98</v>
      </c>
      <c r="Z1731">
        <v>6.5</v>
      </c>
      <c r="AB1731">
        <v>2.82</v>
      </c>
      <c r="AD1731">
        <v>0.871</v>
      </c>
      <c r="AF1731">
        <v>1.05</v>
      </c>
      <c r="AH1731">
        <v>0.31969999999999998</v>
      </c>
      <c r="AJ1731">
        <v>22.4</v>
      </c>
      <c r="AL1731">
        <v>0</v>
      </c>
      <c r="AN1731">
        <v>-41.3</v>
      </c>
      <c r="AP1731">
        <v>111.4</v>
      </c>
      <c r="AR1731">
        <v>10.37</v>
      </c>
      <c r="AT1731">
        <v>622</v>
      </c>
      <c r="AV1731">
        <v>11.7</v>
      </c>
      <c r="AX1731">
        <v>0</v>
      </c>
      <c r="AZ1731">
        <v>93</v>
      </c>
      <c r="BB1731">
        <v>0</v>
      </c>
      <c r="BD1731">
        <v>1</v>
      </c>
    </row>
    <row r="1732" spans="1:56" x14ac:dyDescent="0.25">
      <c r="A1732" s="1">
        <v>44232</v>
      </c>
      <c r="B1732" s="2">
        <v>0.6875</v>
      </c>
      <c r="D1732">
        <v>9.5</v>
      </c>
      <c r="F1732">
        <v>49.1</v>
      </c>
      <c r="H1732">
        <v>282.7</v>
      </c>
      <c r="J1732">
        <v>7.59</v>
      </c>
      <c r="L1732">
        <v>559</v>
      </c>
      <c r="N1732">
        <v>0.2</v>
      </c>
      <c r="P1732">
        <v>238</v>
      </c>
      <c r="R1732">
        <v>4</v>
      </c>
      <c r="T1732">
        <v>0.11</v>
      </c>
      <c r="V1732">
        <v>0.2</v>
      </c>
      <c r="X1732">
        <v>1.97</v>
      </c>
      <c r="Z1732">
        <v>6.5</v>
      </c>
      <c r="AB1732">
        <v>2.81</v>
      </c>
      <c r="AD1732">
        <v>0.871</v>
      </c>
      <c r="AF1732">
        <v>1.05</v>
      </c>
      <c r="AH1732">
        <v>0.32069999999999999</v>
      </c>
      <c r="AJ1732">
        <v>22.6</v>
      </c>
      <c r="AL1732">
        <v>0</v>
      </c>
      <c r="AN1732">
        <v>-41</v>
      </c>
      <c r="AP1732">
        <v>111.7</v>
      </c>
      <c r="AR1732">
        <v>10.42</v>
      </c>
      <c r="AT1732">
        <v>622</v>
      </c>
      <c r="AV1732">
        <v>11.7</v>
      </c>
      <c r="AX1732">
        <v>0</v>
      </c>
      <c r="AZ1732">
        <v>93</v>
      </c>
      <c r="BB1732">
        <v>0</v>
      </c>
      <c r="BD1732">
        <v>1</v>
      </c>
    </row>
    <row r="1733" spans="1:56" x14ac:dyDescent="0.25">
      <c r="A1733" s="1">
        <v>44232</v>
      </c>
      <c r="B1733" s="2">
        <v>0.70833333333333337</v>
      </c>
      <c r="D1733">
        <v>9.4600000000000009</v>
      </c>
      <c r="F1733">
        <v>49</v>
      </c>
      <c r="H1733">
        <v>282.60000000000002</v>
      </c>
      <c r="J1733">
        <v>7.58</v>
      </c>
      <c r="L1733">
        <v>560</v>
      </c>
      <c r="N1733">
        <v>0.2</v>
      </c>
      <c r="P1733">
        <v>238</v>
      </c>
      <c r="R1733">
        <v>4</v>
      </c>
      <c r="T1733">
        <v>0.11</v>
      </c>
      <c r="V1733">
        <v>0.2</v>
      </c>
      <c r="X1733">
        <v>1.96</v>
      </c>
      <c r="Z1733">
        <v>6.4</v>
      </c>
      <c r="AB1733">
        <v>2.79</v>
      </c>
      <c r="AD1733">
        <v>0.871</v>
      </c>
      <c r="AF1733">
        <v>1.05</v>
      </c>
      <c r="AH1733">
        <v>0.32479999999999998</v>
      </c>
      <c r="AJ1733">
        <v>26.2</v>
      </c>
      <c r="AL1733">
        <v>0</v>
      </c>
      <c r="AN1733">
        <v>-40.799999999999997</v>
      </c>
      <c r="AP1733">
        <v>112.1</v>
      </c>
      <c r="AR1733">
        <v>10.46</v>
      </c>
      <c r="AT1733">
        <v>622</v>
      </c>
      <c r="AV1733">
        <v>11.7</v>
      </c>
      <c r="AX1733">
        <v>0</v>
      </c>
      <c r="AZ1733">
        <v>93</v>
      </c>
      <c r="BB1733">
        <v>0</v>
      </c>
      <c r="BD1733">
        <v>1</v>
      </c>
    </row>
    <row r="1734" spans="1:56" x14ac:dyDescent="0.25">
      <c r="A1734" s="1">
        <v>44232</v>
      </c>
      <c r="B1734" s="2">
        <v>0.72916666666666663</v>
      </c>
      <c r="D1734">
        <v>9.4700000000000006</v>
      </c>
      <c r="F1734">
        <v>49</v>
      </c>
      <c r="H1734">
        <v>282.60000000000002</v>
      </c>
      <c r="J1734">
        <v>7.58</v>
      </c>
      <c r="L1734">
        <v>562</v>
      </c>
      <c r="N1734">
        <v>0.2</v>
      </c>
      <c r="P1734">
        <v>239</v>
      </c>
      <c r="R1734">
        <v>4</v>
      </c>
      <c r="T1734">
        <v>0.11</v>
      </c>
      <c r="V1734">
        <v>0.2</v>
      </c>
      <c r="X1734">
        <v>1.96</v>
      </c>
      <c r="Z1734">
        <v>6.4</v>
      </c>
      <c r="AB1734">
        <v>2.79</v>
      </c>
      <c r="AD1734">
        <v>0.871</v>
      </c>
      <c r="AF1734">
        <v>1.05</v>
      </c>
      <c r="AH1734">
        <v>0.31859999999999999</v>
      </c>
      <c r="AJ1734">
        <v>21.5</v>
      </c>
      <c r="AL1734">
        <v>0</v>
      </c>
      <c r="AN1734">
        <v>-40.799999999999997</v>
      </c>
      <c r="AP1734">
        <v>111.2</v>
      </c>
      <c r="AR1734">
        <v>10.38</v>
      </c>
      <c r="AT1734">
        <v>622</v>
      </c>
      <c r="AV1734">
        <v>11.7</v>
      </c>
      <c r="AX1734">
        <v>0</v>
      </c>
      <c r="AZ1734">
        <v>93</v>
      </c>
      <c r="BB1734">
        <v>0</v>
      </c>
      <c r="BD1734">
        <v>1</v>
      </c>
    </row>
    <row r="1735" spans="1:56" x14ac:dyDescent="0.25">
      <c r="A1735" s="1">
        <v>44232</v>
      </c>
      <c r="B1735" s="2">
        <v>0.75</v>
      </c>
      <c r="D1735">
        <v>9.4700000000000006</v>
      </c>
      <c r="F1735">
        <v>49</v>
      </c>
      <c r="H1735">
        <v>282.60000000000002</v>
      </c>
      <c r="J1735">
        <v>7.58</v>
      </c>
      <c r="L1735">
        <v>563</v>
      </c>
      <c r="N1735">
        <v>0.2</v>
      </c>
      <c r="P1735">
        <v>239</v>
      </c>
      <c r="R1735">
        <v>4</v>
      </c>
      <c r="T1735">
        <v>0.11</v>
      </c>
      <c r="V1735">
        <v>0.2</v>
      </c>
      <c r="X1735">
        <v>1.97</v>
      </c>
      <c r="Z1735">
        <v>6.4</v>
      </c>
      <c r="AB1735">
        <v>2.79</v>
      </c>
      <c r="AD1735">
        <v>0.871</v>
      </c>
      <c r="AF1735">
        <v>1.05</v>
      </c>
      <c r="AH1735">
        <v>0.32040000000000002</v>
      </c>
      <c r="AJ1735">
        <v>22.2</v>
      </c>
      <c r="AL1735">
        <v>0</v>
      </c>
      <c r="AN1735">
        <v>-40.700000000000003</v>
      </c>
      <c r="AP1735">
        <v>112</v>
      </c>
      <c r="AR1735">
        <v>10.45</v>
      </c>
      <c r="AT1735">
        <v>622</v>
      </c>
      <c r="AV1735">
        <v>11.7</v>
      </c>
      <c r="AX1735">
        <v>0</v>
      </c>
      <c r="AZ1735">
        <v>93</v>
      </c>
      <c r="BB1735">
        <v>0</v>
      </c>
      <c r="BD1735">
        <v>1</v>
      </c>
    </row>
    <row r="1736" spans="1:56" x14ac:dyDescent="0.25">
      <c r="A1736" s="1">
        <v>44232</v>
      </c>
      <c r="B1736" s="2">
        <v>0.77083333333333337</v>
      </c>
      <c r="D1736">
        <v>9.4700000000000006</v>
      </c>
      <c r="F1736">
        <v>49</v>
      </c>
      <c r="H1736">
        <v>282.60000000000002</v>
      </c>
      <c r="J1736">
        <v>7.58</v>
      </c>
      <c r="L1736">
        <v>564</v>
      </c>
      <c r="N1736">
        <v>0.2</v>
      </c>
      <c r="P1736">
        <v>239</v>
      </c>
      <c r="R1736">
        <v>4</v>
      </c>
      <c r="T1736">
        <v>0.11</v>
      </c>
      <c r="V1736">
        <v>0.2</v>
      </c>
      <c r="X1736">
        <v>1.95</v>
      </c>
      <c r="Z1736">
        <v>6.4</v>
      </c>
      <c r="AB1736">
        <v>2.78</v>
      </c>
      <c r="AD1736">
        <v>0.871</v>
      </c>
      <c r="AF1736">
        <v>1.05</v>
      </c>
      <c r="AH1736">
        <v>0.3246</v>
      </c>
      <c r="AJ1736">
        <v>26.6</v>
      </c>
      <c r="AL1736">
        <v>0</v>
      </c>
      <c r="AN1736">
        <v>-40.5</v>
      </c>
      <c r="AP1736">
        <v>111.4</v>
      </c>
      <c r="AR1736">
        <v>10.39</v>
      </c>
      <c r="AT1736">
        <v>622</v>
      </c>
      <c r="AV1736">
        <v>11.7</v>
      </c>
      <c r="AX1736">
        <v>0</v>
      </c>
      <c r="AZ1736">
        <v>91</v>
      </c>
      <c r="BB1736">
        <v>0</v>
      </c>
      <c r="BD1736">
        <v>1</v>
      </c>
    </row>
    <row r="1737" spans="1:56" x14ac:dyDescent="0.25">
      <c r="A1737" s="1">
        <v>44232</v>
      </c>
      <c r="B1737" s="2">
        <v>0.79166666666666663</v>
      </c>
      <c r="D1737">
        <v>9.4600000000000009</v>
      </c>
      <c r="F1737">
        <v>49</v>
      </c>
      <c r="H1737">
        <v>282.60000000000002</v>
      </c>
      <c r="J1737">
        <v>7.57</v>
      </c>
      <c r="L1737">
        <v>565</v>
      </c>
      <c r="N1737">
        <v>0.2</v>
      </c>
      <c r="P1737">
        <v>239</v>
      </c>
      <c r="R1737">
        <v>4</v>
      </c>
      <c r="T1737">
        <v>0.11</v>
      </c>
      <c r="V1737">
        <v>0.2</v>
      </c>
      <c r="X1737">
        <v>1.96</v>
      </c>
      <c r="Z1737">
        <v>6.4</v>
      </c>
      <c r="AB1737">
        <v>2.79</v>
      </c>
      <c r="AD1737">
        <v>0.871</v>
      </c>
      <c r="AF1737">
        <v>1.05</v>
      </c>
      <c r="AH1737">
        <v>0.32350000000000001</v>
      </c>
      <c r="AJ1737">
        <v>24.7</v>
      </c>
      <c r="AL1737">
        <v>0</v>
      </c>
      <c r="AN1737">
        <v>-40.4</v>
      </c>
      <c r="AP1737">
        <v>111.2</v>
      </c>
      <c r="AR1737">
        <v>10.37</v>
      </c>
      <c r="AT1737">
        <v>622</v>
      </c>
      <c r="AV1737">
        <v>11.7</v>
      </c>
      <c r="AX1737">
        <v>0</v>
      </c>
      <c r="AZ1737">
        <v>91</v>
      </c>
      <c r="BB1737">
        <v>0</v>
      </c>
      <c r="BD1737">
        <v>1</v>
      </c>
    </row>
    <row r="1738" spans="1:56" x14ac:dyDescent="0.25">
      <c r="A1738" s="1">
        <v>44232</v>
      </c>
      <c r="B1738" s="2">
        <v>0.8125</v>
      </c>
      <c r="D1738">
        <v>9.4600000000000009</v>
      </c>
      <c r="F1738">
        <v>49</v>
      </c>
      <c r="H1738">
        <v>282.60000000000002</v>
      </c>
      <c r="J1738">
        <v>7.57</v>
      </c>
      <c r="L1738">
        <v>566</v>
      </c>
      <c r="N1738">
        <v>0.2</v>
      </c>
      <c r="P1738">
        <v>239</v>
      </c>
      <c r="R1738">
        <v>4</v>
      </c>
      <c r="T1738">
        <v>0.11</v>
      </c>
      <c r="V1738">
        <v>0.2</v>
      </c>
      <c r="X1738">
        <v>1.96</v>
      </c>
      <c r="Z1738">
        <v>6.4</v>
      </c>
      <c r="AB1738">
        <v>2.79</v>
      </c>
      <c r="AD1738">
        <v>0.871</v>
      </c>
      <c r="AF1738">
        <v>1.05</v>
      </c>
      <c r="AH1738">
        <v>0.3231</v>
      </c>
      <c r="AJ1738">
        <v>27.6</v>
      </c>
      <c r="AL1738">
        <v>0</v>
      </c>
      <c r="AN1738">
        <v>-40.1</v>
      </c>
      <c r="AP1738">
        <v>110.2</v>
      </c>
      <c r="AR1738">
        <v>10.28</v>
      </c>
      <c r="AT1738">
        <v>622</v>
      </c>
      <c r="AV1738">
        <v>11.6</v>
      </c>
      <c r="AX1738">
        <v>0</v>
      </c>
      <c r="AZ1738">
        <v>91</v>
      </c>
      <c r="BB1738">
        <v>0</v>
      </c>
      <c r="BD1738">
        <v>1</v>
      </c>
    </row>
    <row r="1739" spans="1:56" x14ac:dyDescent="0.25">
      <c r="A1739" s="1">
        <v>44232</v>
      </c>
      <c r="B1739" s="2">
        <v>0.83333333333333337</v>
      </c>
      <c r="D1739">
        <v>9.4600000000000009</v>
      </c>
      <c r="F1739">
        <v>49</v>
      </c>
      <c r="H1739">
        <v>282.60000000000002</v>
      </c>
      <c r="J1739">
        <v>7.57</v>
      </c>
      <c r="L1739">
        <v>566</v>
      </c>
      <c r="N1739">
        <v>0.2</v>
      </c>
      <c r="P1739">
        <v>239</v>
      </c>
      <c r="R1739">
        <v>4</v>
      </c>
      <c r="T1739">
        <v>0.11</v>
      </c>
      <c r="V1739">
        <v>0.2</v>
      </c>
      <c r="X1739">
        <v>1.94</v>
      </c>
      <c r="Z1739">
        <v>6.4</v>
      </c>
      <c r="AB1739">
        <v>2.77</v>
      </c>
      <c r="AD1739">
        <v>0.871</v>
      </c>
      <c r="AF1739">
        <v>1.05</v>
      </c>
      <c r="AH1739">
        <v>0.32400000000000001</v>
      </c>
      <c r="AJ1739">
        <v>24.3</v>
      </c>
      <c r="AL1739">
        <v>0</v>
      </c>
      <c r="AN1739">
        <v>-40.200000000000003</v>
      </c>
      <c r="AP1739">
        <v>110.7</v>
      </c>
      <c r="AR1739">
        <v>10.33</v>
      </c>
      <c r="AT1739">
        <v>622</v>
      </c>
      <c r="AV1739">
        <v>11.7</v>
      </c>
      <c r="AX1739">
        <v>0</v>
      </c>
      <c r="AZ1739">
        <v>91</v>
      </c>
      <c r="BB1739">
        <v>0</v>
      </c>
      <c r="BD1739">
        <v>1</v>
      </c>
    </row>
    <row r="1740" spans="1:56" x14ac:dyDescent="0.25">
      <c r="A1740" s="1">
        <v>44232</v>
      </c>
      <c r="B1740" s="2">
        <v>0.85416666666666663</v>
      </c>
      <c r="D1740">
        <v>9.4499999999999993</v>
      </c>
      <c r="F1740">
        <v>49</v>
      </c>
      <c r="H1740">
        <v>282.60000000000002</v>
      </c>
      <c r="J1740">
        <v>7.57</v>
      </c>
      <c r="L1740">
        <v>567</v>
      </c>
      <c r="N1740">
        <v>0.2</v>
      </c>
      <c r="P1740">
        <v>239</v>
      </c>
      <c r="R1740">
        <v>4</v>
      </c>
      <c r="T1740">
        <v>0.11</v>
      </c>
      <c r="V1740">
        <v>0.2</v>
      </c>
      <c r="X1740">
        <v>1.96</v>
      </c>
      <c r="Z1740">
        <v>6.4</v>
      </c>
      <c r="AB1740">
        <v>2.79</v>
      </c>
      <c r="AD1740">
        <v>0.871</v>
      </c>
      <c r="AF1740">
        <v>1.05</v>
      </c>
      <c r="AH1740">
        <v>0.32600000000000001</v>
      </c>
      <c r="AJ1740">
        <v>26.4</v>
      </c>
      <c r="AL1740">
        <v>0</v>
      </c>
      <c r="AN1740">
        <v>-40</v>
      </c>
      <c r="AP1740">
        <v>110.7</v>
      </c>
      <c r="AR1740">
        <v>10.34</v>
      </c>
      <c r="AT1740">
        <v>622</v>
      </c>
      <c r="AV1740">
        <v>11.6</v>
      </c>
      <c r="AX1740">
        <v>0</v>
      </c>
      <c r="AZ1740">
        <v>91</v>
      </c>
      <c r="BB1740">
        <v>0</v>
      </c>
      <c r="BD1740">
        <v>1</v>
      </c>
    </row>
    <row r="1741" spans="1:56" x14ac:dyDescent="0.25">
      <c r="A1741" s="1">
        <v>44232</v>
      </c>
      <c r="B1741" s="2">
        <v>0.875</v>
      </c>
      <c r="D1741">
        <v>9.43</v>
      </c>
      <c r="F1741">
        <v>49</v>
      </c>
      <c r="H1741">
        <v>282.60000000000002</v>
      </c>
      <c r="J1741">
        <v>7.57</v>
      </c>
      <c r="L1741">
        <v>568</v>
      </c>
      <c r="N1741">
        <v>0.2</v>
      </c>
      <c r="P1741">
        <v>239</v>
      </c>
      <c r="R1741">
        <v>4</v>
      </c>
      <c r="T1741">
        <v>0.11</v>
      </c>
      <c r="V1741">
        <v>0.2</v>
      </c>
      <c r="X1741">
        <v>1.95</v>
      </c>
      <c r="Z1741">
        <v>6.4</v>
      </c>
      <c r="AB1741">
        <v>2.78</v>
      </c>
      <c r="AD1741">
        <v>0.871</v>
      </c>
      <c r="AF1741">
        <v>1.05</v>
      </c>
      <c r="AH1741">
        <v>0.32719999999999999</v>
      </c>
      <c r="AJ1741">
        <v>28.5</v>
      </c>
      <c r="AL1741">
        <v>0</v>
      </c>
      <c r="AN1741">
        <v>-40</v>
      </c>
      <c r="AP1741">
        <v>110.3</v>
      </c>
      <c r="AR1741">
        <v>10.3</v>
      </c>
      <c r="AT1741">
        <v>622</v>
      </c>
      <c r="AV1741">
        <v>11.6</v>
      </c>
      <c r="AX1741">
        <v>0</v>
      </c>
      <c r="AZ1741">
        <v>91</v>
      </c>
      <c r="BB1741">
        <v>0</v>
      </c>
      <c r="BD1741">
        <v>1</v>
      </c>
    </row>
    <row r="1742" spans="1:56" x14ac:dyDescent="0.25">
      <c r="A1742" s="1">
        <v>44232</v>
      </c>
      <c r="B1742" s="2">
        <v>0.89583333333333337</v>
      </c>
      <c r="D1742">
        <v>9.42</v>
      </c>
      <c r="F1742">
        <v>48.9</v>
      </c>
      <c r="H1742">
        <v>282.60000000000002</v>
      </c>
      <c r="J1742">
        <v>7.57</v>
      </c>
      <c r="L1742">
        <v>568</v>
      </c>
      <c r="N1742">
        <v>0.2</v>
      </c>
      <c r="P1742">
        <v>240</v>
      </c>
      <c r="R1742">
        <v>4</v>
      </c>
      <c r="T1742">
        <v>0.11</v>
      </c>
      <c r="V1742">
        <v>0.2</v>
      </c>
      <c r="X1742">
        <v>1.95</v>
      </c>
      <c r="Z1742">
        <v>6.4</v>
      </c>
      <c r="AB1742">
        <v>2.78</v>
      </c>
      <c r="AD1742">
        <v>0.871</v>
      </c>
      <c r="AF1742">
        <v>1.05</v>
      </c>
      <c r="AH1742">
        <v>0.32479999999999998</v>
      </c>
      <c r="AJ1742">
        <v>24.9</v>
      </c>
      <c r="AL1742">
        <v>0</v>
      </c>
      <c r="AN1742">
        <v>-40</v>
      </c>
      <c r="AP1742">
        <v>110.5</v>
      </c>
      <c r="AR1742">
        <v>10.32</v>
      </c>
      <c r="AT1742">
        <v>622</v>
      </c>
      <c r="AV1742">
        <v>11.6</v>
      </c>
      <c r="AX1742">
        <v>0</v>
      </c>
      <c r="AZ1742">
        <v>91</v>
      </c>
      <c r="BB1742">
        <v>0</v>
      </c>
      <c r="BD1742">
        <v>1</v>
      </c>
    </row>
    <row r="1743" spans="1:56" x14ac:dyDescent="0.25">
      <c r="A1743" s="1">
        <v>44232</v>
      </c>
      <c r="B1743" s="2">
        <v>0.91666666666666663</v>
      </c>
      <c r="D1743">
        <v>9.39</v>
      </c>
      <c r="F1743">
        <v>48.9</v>
      </c>
      <c r="H1743">
        <v>282.60000000000002</v>
      </c>
      <c r="J1743">
        <v>7.57</v>
      </c>
      <c r="L1743">
        <v>568</v>
      </c>
      <c r="N1743">
        <v>0.2</v>
      </c>
      <c r="P1743">
        <v>240</v>
      </c>
      <c r="R1743">
        <v>4</v>
      </c>
      <c r="T1743">
        <v>0.11</v>
      </c>
      <c r="V1743">
        <v>0.2</v>
      </c>
      <c r="X1743">
        <v>1.96</v>
      </c>
      <c r="Z1743">
        <v>6.4</v>
      </c>
      <c r="AB1743">
        <v>2.78</v>
      </c>
      <c r="AD1743">
        <v>0.871</v>
      </c>
      <c r="AF1743">
        <v>1.05</v>
      </c>
      <c r="AH1743">
        <v>0.32569999999999999</v>
      </c>
      <c r="AJ1743">
        <v>27</v>
      </c>
      <c r="AL1743">
        <v>0</v>
      </c>
      <c r="AN1743">
        <v>-40.1</v>
      </c>
      <c r="AP1743">
        <v>110.8</v>
      </c>
      <c r="AR1743">
        <v>10.35</v>
      </c>
      <c r="AT1743">
        <v>622</v>
      </c>
      <c r="AV1743">
        <v>11.6</v>
      </c>
      <c r="AX1743">
        <v>0</v>
      </c>
      <c r="AZ1743">
        <v>91</v>
      </c>
      <c r="BB1743">
        <v>0</v>
      </c>
      <c r="BD1743">
        <v>1</v>
      </c>
    </row>
    <row r="1744" spans="1:56" x14ac:dyDescent="0.25">
      <c r="A1744" s="1">
        <v>44232</v>
      </c>
      <c r="B1744" s="2">
        <v>0.9375</v>
      </c>
      <c r="D1744">
        <v>9.36</v>
      </c>
      <c r="F1744">
        <v>48.8</v>
      </c>
      <c r="H1744">
        <v>282.5</v>
      </c>
      <c r="J1744">
        <v>7.57</v>
      </c>
      <c r="L1744">
        <v>569</v>
      </c>
      <c r="N1744">
        <v>0.2</v>
      </c>
      <c r="P1744">
        <v>240</v>
      </c>
      <c r="R1744">
        <v>4</v>
      </c>
      <c r="T1744">
        <v>0.11</v>
      </c>
      <c r="V1744">
        <v>0.2</v>
      </c>
      <c r="X1744">
        <v>1.95</v>
      </c>
      <c r="Z1744">
        <v>6.4</v>
      </c>
      <c r="AB1744">
        <v>2.78</v>
      </c>
      <c r="AD1744">
        <v>0.871</v>
      </c>
      <c r="AF1744">
        <v>1.05</v>
      </c>
      <c r="AH1744">
        <v>0.32350000000000001</v>
      </c>
      <c r="AJ1744">
        <v>24.8</v>
      </c>
      <c r="AL1744">
        <v>0</v>
      </c>
      <c r="AN1744">
        <v>-40</v>
      </c>
      <c r="AP1744">
        <v>110.8</v>
      </c>
      <c r="AR1744">
        <v>10.36</v>
      </c>
      <c r="AT1744">
        <v>622</v>
      </c>
      <c r="AV1744">
        <v>11.6</v>
      </c>
      <c r="AX1744">
        <v>0</v>
      </c>
      <c r="AZ1744">
        <v>91</v>
      </c>
      <c r="BB1744">
        <v>0</v>
      </c>
      <c r="BD1744">
        <v>1</v>
      </c>
    </row>
    <row r="1745" spans="1:56" x14ac:dyDescent="0.25">
      <c r="A1745" s="1">
        <v>44232</v>
      </c>
      <c r="B1745" s="2">
        <v>0.95833333333333337</v>
      </c>
      <c r="D1745">
        <v>9.31</v>
      </c>
      <c r="F1745">
        <v>48.8</v>
      </c>
      <c r="H1745">
        <v>282.5</v>
      </c>
      <c r="J1745">
        <v>7.57</v>
      </c>
      <c r="L1745">
        <v>570</v>
      </c>
      <c r="N1745">
        <v>0.2</v>
      </c>
      <c r="P1745">
        <v>240</v>
      </c>
      <c r="R1745">
        <v>4</v>
      </c>
      <c r="T1745">
        <v>0.11</v>
      </c>
      <c r="V1745">
        <v>0.2</v>
      </c>
      <c r="X1745">
        <v>1.96</v>
      </c>
      <c r="Z1745">
        <v>6.4</v>
      </c>
      <c r="AB1745">
        <v>2.78</v>
      </c>
      <c r="AD1745">
        <v>0.871</v>
      </c>
      <c r="AF1745">
        <v>1.05</v>
      </c>
      <c r="AH1745">
        <v>0.32190000000000002</v>
      </c>
      <c r="AJ1745">
        <v>27</v>
      </c>
      <c r="AL1745">
        <v>0</v>
      </c>
      <c r="AN1745">
        <v>-40.1</v>
      </c>
      <c r="AP1745">
        <v>109.9</v>
      </c>
      <c r="AR1745">
        <v>10.29</v>
      </c>
      <c r="AT1745">
        <v>622</v>
      </c>
      <c r="AV1745">
        <v>11.6</v>
      </c>
      <c r="AX1745">
        <v>0</v>
      </c>
      <c r="AZ1745">
        <v>91</v>
      </c>
      <c r="BB1745">
        <v>0</v>
      </c>
      <c r="BD1745">
        <v>1</v>
      </c>
    </row>
    <row r="1746" spans="1:56" x14ac:dyDescent="0.25">
      <c r="A1746" s="1">
        <v>44232</v>
      </c>
      <c r="B1746" s="2">
        <v>0.97916666666666663</v>
      </c>
      <c r="D1746">
        <v>9.25</v>
      </c>
      <c r="F1746">
        <v>48.7</v>
      </c>
      <c r="H1746">
        <v>282.39999999999998</v>
      </c>
      <c r="J1746">
        <v>7.57</v>
      </c>
      <c r="L1746">
        <v>570</v>
      </c>
      <c r="N1746">
        <v>0.2</v>
      </c>
      <c r="P1746">
        <v>240</v>
      </c>
      <c r="R1746">
        <v>4</v>
      </c>
      <c r="T1746">
        <v>0.11</v>
      </c>
      <c r="V1746">
        <v>0.2</v>
      </c>
      <c r="X1746">
        <v>1.95</v>
      </c>
      <c r="Z1746">
        <v>6.4</v>
      </c>
      <c r="AB1746">
        <v>2.77</v>
      </c>
      <c r="AD1746">
        <v>0.871</v>
      </c>
      <c r="AF1746">
        <v>1.05</v>
      </c>
      <c r="AH1746">
        <v>0.32540000000000002</v>
      </c>
      <c r="AJ1746">
        <v>27.2</v>
      </c>
      <c r="AL1746">
        <v>0</v>
      </c>
      <c r="AN1746">
        <v>-40</v>
      </c>
      <c r="AP1746">
        <v>110.7</v>
      </c>
      <c r="AR1746">
        <v>10.38</v>
      </c>
      <c r="AT1746">
        <v>622</v>
      </c>
      <c r="AV1746">
        <v>11.6</v>
      </c>
      <c r="AX1746">
        <v>0</v>
      </c>
      <c r="AZ1746">
        <v>91</v>
      </c>
      <c r="BB1746">
        <v>0</v>
      </c>
      <c r="BD1746">
        <v>1</v>
      </c>
    </row>
    <row r="1747" spans="1:56" x14ac:dyDescent="0.25">
      <c r="A1747" s="1">
        <v>44233</v>
      </c>
      <c r="B1747" s="2">
        <v>0</v>
      </c>
      <c r="D1747">
        <v>9.19</v>
      </c>
      <c r="F1747">
        <v>48.5</v>
      </c>
      <c r="H1747">
        <v>282.39999999999998</v>
      </c>
      <c r="J1747">
        <v>7.57</v>
      </c>
      <c r="L1747">
        <v>571</v>
      </c>
      <c r="N1747">
        <v>0.2</v>
      </c>
      <c r="P1747">
        <v>240</v>
      </c>
      <c r="R1747">
        <v>4</v>
      </c>
      <c r="T1747">
        <v>0.11</v>
      </c>
      <c r="V1747">
        <v>0.2</v>
      </c>
      <c r="X1747">
        <v>1.95</v>
      </c>
      <c r="Z1747">
        <v>6.4</v>
      </c>
      <c r="AB1747">
        <v>2.77</v>
      </c>
      <c r="AD1747">
        <v>0.871</v>
      </c>
      <c r="AF1747">
        <v>1.05</v>
      </c>
      <c r="AH1747">
        <v>0.32119999999999999</v>
      </c>
      <c r="AJ1747">
        <v>22.9</v>
      </c>
      <c r="AL1747">
        <v>0</v>
      </c>
      <c r="AN1747">
        <v>-40.1</v>
      </c>
      <c r="AP1747">
        <v>110.3</v>
      </c>
      <c r="AR1747">
        <v>10.35</v>
      </c>
      <c r="AT1747">
        <v>622</v>
      </c>
      <c r="AV1747">
        <v>11.6</v>
      </c>
      <c r="AX1747">
        <v>0</v>
      </c>
      <c r="AZ1747">
        <v>91</v>
      </c>
      <c r="BB1747">
        <v>0</v>
      </c>
      <c r="BD1747">
        <v>1</v>
      </c>
    </row>
    <row r="1748" spans="1:56" x14ac:dyDescent="0.25">
      <c r="A1748" s="1">
        <v>44233</v>
      </c>
      <c r="B1748" s="2">
        <v>2.0833333333333332E-2</v>
      </c>
      <c r="D1748">
        <v>9.1300000000000008</v>
      </c>
      <c r="F1748">
        <v>48.4</v>
      </c>
      <c r="H1748">
        <v>282.3</v>
      </c>
      <c r="J1748">
        <v>7.57</v>
      </c>
      <c r="L1748">
        <v>571</v>
      </c>
      <c r="N1748">
        <v>0.2</v>
      </c>
      <c r="P1748">
        <v>240</v>
      </c>
      <c r="R1748">
        <v>4</v>
      </c>
      <c r="T1748">
        <v>0.11</v>
      </c>
      <c r="V1748">
        <v>0.2</v>
      </c>
      <c r="X1748">
        <v>1.95</v>
      </c>
      <c r="Z1748">
        <v>6.4</v>
      </c>
      <c r="AB1748">
        <v>2.77</v>
      </c>
      <c r="AD1748">
        <v>0.871</v>
      </c>
      <c r="AF1748">
        <v>1.05</v>
      </c>
      <c r="AH1748">
        <v>0.32219999999999999</v>
      </c>
      <c r="AJ1748">
        <v>22.7</v>
      </c>
      <c r="AL1748">
        <v>0</v>
      </c>
      <c r="AN1748">
        <v>-40.1</v>
      </c>
      <c r="AP1748">
        <v>110.6</v>
      </c>
      <c r="AR1748">
        <v>10.4</v>
      </c>
      <c r="AT1748">
        <v>622</v>
      </c>
      <c r="AV1748">
        <v>11.6</v>
      </c>
      <c r="AX1748">
        <v>0</v>
      </c>
      <c r="AZ1748">
        <v>91</v>
      </c>
      <c r="BB1748">
        <v>0</v>
      </c>
      <c r="BD1748">
        <v>1</v>
      </c>
    </row>
    <row r="1749" spans="1:56" x14ac:dyDescent="0.25">
      <c r="A1749" s="1">
        <v>44233</v>
      </c>
      <c r="B1749" s="2">
        <v>4.1666666666666664E-2</v>
      </c>
      <c r="D1749">
        <v>9.07</v>
      </c>
      <c r="F1749">
        <v>48.3</v>
      </c>
      <c r="H1749">
        <v>282.2</v>
      </c>
      <c r="J1749">
        <v>7.57</v>
      </c>
      <c r="L1749">
        <v>572</v>
      </c>
      <c r="N1749">
        <v>0.2</v>
      </c>
      <c r="P1749">
        <v>240</v>
      </c>
      <c r="R1749">
        <v>4</v>
      </c>
      <c r="T1749">
        <v>0.11</v>
      </c>
      <c r="V1749">
        <v>0.2</v>
      </c>
      <c r="X1749">
        <v>1.95</v>
      </c>
      <c r="Z1749">
        <v>6.4</v>
      </c>
      <c r="AB1749">
        <v>2.77</v>
      </c>
      <c r="AD1749">
        <v>0.871</v>
      </c>
      <c r="AF1749">
        <v>1.05</v>
      </c>
      <c r="AH1749">
        <v>0.32250000000000001</v>
      </c>
      <c r="AJ1749">
        <v>25.1</v>
      </c>
      <c r="AL1749">
        <v>0</v>
      </c>
      <c r="AN1749">
        <v>-39.799999999999997</v>
      </c>
      <c r="AP1749">
        <v>110.9</v>
      </c>
      <c r="AR1749">
        <v>10.45</v>
      </c>
      <c r="AT1749">
        <v>622</v>
      </c>
      <c r="AV1749">
        <v>11.6</v>
      </c>
      <c r="AX1749">
        <v>0</v>
      </c>
      <c r="AZ1749">
        <v>89</v>
      </c>
      <c r="BB1749">
        <v>0</v>
      </c>
      <c r="BD1749">
        <v>1</v>
      </c>
    </row>
    <row r="1750" spans="1:56" x14ac:dyDescent="0.25">
      <c r="A1750" s="1">
        <v>44233</v>
      </c>
      <c r="B1750" s="2">
        <v>6.25E-2</v>
      </c>
      <c r="D1750">
        <v>8.99</v>
      </c>
      <c r="F1750">
        <v>48.2</v>
      </c>
      <c r="H1750">
        <v>282.2</v>
      </c>
      <c r="J1750">
        <v>7.57</v>
      </c>
      <c r="L1750">
        <v>573</v>
      </c>
      <c r="N1750">
        <v>0.2</v>
      </c>
      <c r="P1750">
        <v>240</v>
      </c>
      <c r="R1750">
        <v>4</v>
      </c>
      <c r="T1750">
        <v>0.11</v>
      </c>
      <c r="V1750">
        <v>0.2</v>
      </c>
      <c r="X1750">
        <v>1.94</v>
      </c>
      <c r="Z1750">
        <v>6.4</v>
      </c>
      <c r="AB1750">
        <v>2.75</v>
      </c>
      <c r="AD1750">
        <v>0.871</v>
      </c>
      <c r="AF1750">
        <v>1.05</v>
      </c>
      <c r="AH1750">
        <v>0.32140000000000002</v>
      </c>
      <c r="AJ1750">
        <v>22.6</v>
      </c>
      <c r="AL1750">
        <v>0</v>
      </c>
      <c r="AN1750">
        <v>-40</v>
      </c>
      <c r="AP1750">
        <v>110.8</v>
      </c>
      <c r="AR1750">
        <v>10.46</v>
      </c>
      <c r="AT1750">
        <v>622</v>
      </c>
      <c r="AV1750">
        <v>11.6</v>
      </c>
      <c r="AX1750">
        <v>0</v>
      </c>
      <c r="AZ1750">
        <v>91</v>
      </c>
      <c r="BB1750">
        <v>0</v>
      </c>
      <c r="BD1750">
        <v>1</v>
      </c>
    </row>
    <row r="1751" spans="1:56" x14ac:dyDescent="0.25">
      <c r="A1751" s="1">
        <v>44233</v>
      </c>
      <c r="B1751" s="2">
        <v>8.3333333333333329E-2</v>
      </c>
      <c r="D1751">
        <v>8.92</v>
      </c>
      <c r="F1751">
        <v>48.1</v>
      </c>
      <c r="H1751">
        <v>282.10000000000002</v>
      </c>
      <c r="J1751">
        <v>7.57</v>
      </c>
      <c r="L1751">
        <v>574</v>
      </c>
      <c r="N1751">
        <v>0.2</v>
      </c>
      <c r="P1751">
        <v>240</v>
      </c>
      <c r="R1751">
        <v>4</v>
      </c>
      <c r="T1751">
        <v>0.11</v>
      </c>
      <c r="V1751">
        <v>0.2</v>
      </c>
      <c r="X1751">
        <v>1.95</v>
      </c>
      <c r="Z1751">
        <v>6.4</v>
      </c>
      <c r="AB1751">
        <v>2.77</v>
      </c>
      <c r="AD1751">
        <v>0.87</v>
      </c>
      <c r="AF1751">
        <v>1.05</v>
      </c>
      <c r="AH1751">
        <v>0.32119999999999999</v>
      </c>
      <c r="AJ1751">
        <v>24.5</v>
      </c>
      <c r="AL1751">
        <v>0</v>
      </c>
      <c r="AN1751">
        <v>-40</v>
      </c>
      <c r="AP1751">
        <v>110.5</v>
      </c>
      <c r="AR1751">
        <v>10.45</v>
      </c>
      <c r="AT1751">
        <v>622</v>
      </c>
      <c r="AV1751">
        <v>11.6</v>
      </c>
      <c r="AX1751">
        <v>0</v>
      </c>
      <c r="AZ1751">
        <v>89</v>
      </c>
      <c r="BB1751">
        <v>0</v>
      </c>
      <c r="BD1751">
        <v>1</v>
      </c>
    </row>
    <row r="1752" spans="1:56" x14ac:dyDescent="0.25">
      <c r="A1752" s="1">
        <v>44233</v>
      </c>
      <c r="B1752" s="2">
        <v>0.10416666666666667</v>
      </c>
      <c r="D1752">
        <v>8.85</v>
      </c>
      <c r="F1752">
        <v>47.9</v>
      </c>
      <c r="H1752">
        <v>282</v>
      </c>
      <c r="J1752">
        <v>7.57</v>
      </c>
      <c r="L1752">
        <v>574</v>
      </c>
      <c r="N1752">
        <v>0.2</v>
      </c>
      <c r="P1752">
        <v>240</v>
      </c>
      <c r="R1752">
        <v>4</v>
      </c>
      <c r="T1752">
        <v>0.11</v>
      </c>
      <c r="V1752">
        <v>0.2</v>
      </c>
      <c r="X1752">
        <v>1.95</v>
      </c>
      <c r="Z1752">
        <v>6.4</v>
      </c>
      <c r="AB1752">
        <v>2.77</v>
      </c>
      <c r="AD1752">
        <v>0.87</v>
      </c>
      <c r="AF1752">
        <v>1.05</v>
      </c>
      <c r="AH1752">
        <v>0.32400000000000001</v>
      </c>
      <c r="AJ1752">
        <v>24.6</v>
      </c>
      <c r="AL1752">
        <v>0</v>
      </c>
      <c r="AN1752">
        <v>-39.799999999999997</v>
      </c>
      <c r="AP1752">
        <v>110.2</v>
      </c>
      <c r="AR1752">
        <v>10.43</v>
      </c>
      <c r="AT1752">
        <v>622</v>
      </c>
      <c r="AV1752">
        <v>11.6</v>
      </c>
      <c r="AX1752">
        <v>0</v>
      </c>
      <c r="AZ1752">
        <v>89</v>
      </c>
      <c r="BB1752">
        <v>0</v>
      </c>
      <c r="BD1752">
        <v>1</v>
      </c>
    </row>
    <row r="1753" spans="1:56" x14ac:dyDescent="0.25">
      <c r="A1753" s="1">
        <v>44233</v>
      </c>
      <c r="B1753" s="2">
        <v>0.125</v>
      </c>
      <c r="D1753">
        <v>8.77</v>
      </c>
      <c r="F1753">
        <v>47.8</v>
      </c>
      <c r="H1753">
        <v>281.89999999999998</v>
      </c>
      <c r="J1753">
        <v>7.57</v>
      </c>
      <c r="L1753">
        <v>575</v>
      </c>
      <c r="N1753">
        <v>0.2</v>
      </c>
      <c r="P1753">
        <v>241</v>
      </c>
      <c r="R1753">
        <v>4</v>
      </c>
      <c r="T1753">
        <v>0.11</v>
      </c>
      <c r="V1753">
        <v>0.2</v>
      </c>
      <c r="X1753">
        <v>1.95</v>
      </c>
      <c r="Z1753">
        <v>6.4</v>
      </c>
      <c r="AB1753">
        <v>2.77</v>
      </c>
      <c r="AD1753">
        <v>0.87</v>
      </c>
      <c r="AF1753">
        <v>1.05</v>
      </c>
      <c r="AH1753">
        <v>0.32669999999999999</v>
      </c>
      <c r="AJ1753">
        <v>29.5</v>
      </c>
      <c r="AL1753">
        <v>0</v>
      </c>
      <c r="AN1753">
        <v>-39.799999999999997</v>
      </c>
      <c r="AP1753">
        <v>110</v>
      </c>
      <c r="AR1753">
        <v>10.44</v>
      </c>
      <c r="AT1753">
        <v>622</v>
      </c>
      <c r="AV1753">
        <v>11.6</v>
      </c>
      <c r="AX1753">
        <v>0</v>
      </c>
      <c r="AZ1753">
        <v>89</v>
      </c>
      <c r="BB1753">
        <v>0</v>
      </c>
      <c r="BD1753">
        <v>1</v>
      </c>
    </row>
    <row r="1754" spans="1:56" x14ac:dyDescent="0.25">
      <c r="A1754" s="1">
        <v>44233</v>
      </c>
      <c r="B1754" s="2">
        <v>0.14583333333333334</v>
      </c>
      <c r="D1754">
        <v>8.6999999999999993</v>
      </c>
      <c r="F1754">
        <v>47.7</v>
      </c>
      <c r="H1754">
        <v>281.89999999999998</v>
      </c>
      <c r="J1754">
        <v>7.57</v>
      </c>
      <c r="L1754">
        <v>576</v>
      </c>
      <c r="N1754">
        <v>0.2</v>
      </c>
      <c r="P1754">
        <v>240</v>
      </c>
      <c r="R1754">
        <v>4</v>
      </c>
      <c r="T1754">
        <v>0.11</v>
      </c>
      <c r="V1754">
        <v>0.2</v>
      </c>
      <c r="X1754">
        <v>1.95</v>
      </c>
      <c r="Z1754">
        <v>6.4</v>
      </c>
      <c r="AB1754">
        <v>2.77</v>
      </c>
      <c r="AD1754">
        <v>0.87</v>
      </c>
      <c r="AF1754">
        <v>1.05</v>
      </c>
      <c r="AH1754">
        <v>0.32400000000000001</v>
      </c>
      <c r="AJ1754">
        <v>29.8</v>
      </c>
      <c r="AL1754">
        <v>0</v>
      </c>
      <c r="AN1754">
        <v>-39.9</v>
      </c>
      <c r="AP1754">
        <v>109.9</v>
      </c>
      <c r="AR1754">
        <v>10.45</v>
      </c>
      <c r="AT1754">
        <v>622</v>
      </c>
      <c r="AV1754">
        <v>11.5</v>
      </c>
      <c r="AX1754">
        <v>0</v>
      </c>
      <c r="AZ1754">
        <v>89</v>
      </c>
      <c r="BB1754">
        <v>0</v>
      </c>
      <c r="BD1754">
        <v>1</v>
      </c>
    </row>
    <row r="1755" spans="1:56" x14ac:dyDescent="0.25">
      <c r="A1755" s="1">
        <v>44233</v>
      </c>
      <c r="B1755" s="2">
        <v>0.16666666666666666</v>
      </c>
      <c r="D1755">
        <v>8.6199999999999992</v>
      </c>
      <c r="F1755">
        <v>47.5</v>
      </c>
      <c r="H1755">
        <v>281.8</v>
      </c>
      <c r="J1755">
        <v>7.57</v>
      </c>
      <c r="L1755">
        <v>576</v>
      </c>
      <c r="N1755">
        <v>0.2</v>
      </c>
      <c r="P1755">
        <v>240</v>
      </c>
      <c r="R1755">
        <v>4</v>
      </c>
      <c r="T1755">
        <v>0.11</v>
      </c>
      <c r="V1755">
        <v>0.2</v>
      </c>
      <c r="X1755">
        <v>1.94</v>
      </c>
      <c r="Z1755">
        <v>6.4</v>
      </c>
      <c r="AB1755">
        <v>2.76</v>
      </c>
      <c r="AD1755">
        <v>0.87</v>
      </c>
      <c r="AF1755">
        <v>1.05</v>
      </c>
      <c r="AH1755">
        <v>0.31890000000000002</v>
      </c>
      <c r="AJ1755">
        <v>19.5</v>
      </c>
      <c r="AL1755">
        <v>0</v>
      </c>
      <c r="AN1755">
        <v>-39.9</v>
      </c>
      <c r="AP1755">
        <v>110.4</v>
      </c>
      <c r="AR1755">
        <v>10.51</v>
      </c>
      <c r="AT1755">
        <v>622</v>
      </c>
      <c r="AV1755">
        <v>11.5</v>
      </c>
      <c r="AX1755">
        <v>0</v>
      </c>
      <c r="AZ1755">
        <v>89</v>
      </c>
      <c r="BB1755">
        <v>0</v>
      </c>
      <c r="BD1755">
        <v>1</v>
      </c>
    </row>
    <row r="1756" spans="1:56" x14ac:dyDescent="0.25">
      <c r="A1756" s="1">
        <v>44233</v>
      </c>
      <c r="B1756" s="2">
        <v>0.1875</v>
      </c>
      <c r="D1756">
        <v>8.5500000000000007</v>
      </c>
      <c r="F1756">
        <v>47.4</v>
      </c>
      <c r="H1756">
        <v>281.7</v>
      </c>
      <c r="J1756">
        <v>7.57</v>
      </c>
      <c r="L1756">
        <v>577</v>
      </c>
      <c r="N1756">
        <v>0.2</v>
      </c>
      <c r="P1756">
        <v>241</v>
      </c>
      <c r="R1756">
        <v>4</v>
      </c>
      <c r="T1756">
        <v>0.11</v>
      </c>
      <c r="V1756">
        <v>0.2</v>
      </c>
      <c r="X1756">
        <v>1.95</v>
      </c>
      <c r="Z1756">
        <v>6.4</v>
      </c>
      <c r="AB1756">
        <v>2.77</v>
      </c>
      <c r="AD1756">
        <v>0.87</v>
      </c>
      <c r="AF1756">
        <v>1.05</v>
      </c>
      <c r="AH1756">
        <v>0.32269999999999999</v>
      </c>
      <c r="AJ1756">
        <v>26.1</v>
      </c>
      <c r="AL1756">
        <v>0</v>
      </c>
      <c r="AN1756">
        <v>-39.799999999999997</v>
      </c>
      <c r="AP1756">
        <v>110.5</v>
      </c>
      <c r="AR1756">
        <v>10.54</v>
      </c>
      <c r="AT1756">
        <v>622</v>
      </c>
      <c r="AV1756">
        <v>11.5</v>
      </c>
      <c r="AX1756">
        <v>0</v>
      </c>
      <c r="AZ1756">
        <v>89</v>
      </c>
      <c r="BB1756">
        <v>0</v>
      </c>
      <c r="BD1756">
        <v>1</v>
      </c>
    </row>
    <row r="1757" spans="1:56" x14ac:dyDescent="0.25">
      <c r="A1757" s="1">
        <v>44233</v>
      </c>
      <c r="B1757" s="2">
        <v>0.20833333333333334</v>
      </c>
      <c r="D1757">
        <v>8.4700000000000006</v>
      </c>
      <c r="F1757">
        <v>47.2</v>
      </c>
      <c r="H1757">
        <v>281.60000000000002</v>
      </c>
      <c r="J1757">
        <v>7.57</v>
      </c>
      <c r="L1757">
        <v>578</v>
      </c>
      <c r="N1757">
        <v>0.2</v>
      </c>
      <c r="P1757">
        <v>241</v>
      </c>
      <c r="R1757">
        <v>4</v>
      </c>
      <c r="T1757">
        <v>0.11</v>
      </c>
      <c r="V1757">
        <v>0.2</v>
      </c>
      <c r="X1757">
        <v>1.95</v>
      </c>
      <c r="Z1757">
        <v>6.4</v>
      </c>
      <c r="AB1757">
        <v>2.77</v>
      </c>
      <c r="AD1757">
        <v>0.87</v>
      </c>
      <c r="AF1757">
        <v>1.05</v>
      </c>
      <c r="AH1757">
        <v>0.32529999999999998</v>
      </c>
      <c r="AJ1757">
        <v>25.8</v>
      </c>
      <c r="AL1757">
        <v>0</v>
      </c>
      <c r="AN1757">
        <v>-39.799999999999997</v>
      </c>
      <c r="AP1757">
        <v>110.3</v>
      </c>
      <c r="AR1757">
        <v>10.54</v>
      </c>
      <c r="AT1757">
        <v>622</v>
      </c>
      <c r="AV1757">
        <v>11.5</v>
      </c>
      <c r="AX1757">
        <v>0</v>
      </c>
      <c r="AZ1757">
        <v>89</v>
      </c>
      <c r="BB1757">
        <v>0</v>
      </c>
      <c r="BD1757">
        <v>1</v>
      </c>
    </row>
    <row r="1758" spans="1:56" x14ac:dyDescent="0.25">
      <c r="A1758" s="1">
        <v>44233</v>
      </c>
      <c r="B1758" s="2">
        <v>0.22916666666666666</v>
      </c>
      <c r="D1758">
        <v>8.4</v>
      </c>
      <c r="F1758">
        <v>47.1</v>
      </c>
      <c r="H1758">
        <v>281.60000000000002</v>
      </c>
      <c r="J1758">
        <v>7.57</v>
      </c>
      <c r="L1758">
        <v>579</v>
      </c>
      <c r="N1758">
        <v>0.2</v>
      </c>
      <c r="P1758">
        <v>241</v>
      </c>
      <c r="R1758">
        <v>4</v>
      </c>
      <c r="T1758">
        <v>0.11</v>
      </c>
      <c r="V1758">
        <v>0.2</v>
      </c>
      <c r="X1758">
        <v>1.94</v>
      </c>
      <c r="Z1758">
        <v>6.4</v>
      </c>
      <c r="AB1758">
        <v>2.76</v>
      </c>
      <c r="AD1758">
        <v>0.87</v>
      </c>
      <c r="AF1758">
        <v>1.05</v>
      </c>
      <c r="AH1758">
        <v>0.32240000000000002</v>
      </c>
      <c r="AJ1758">
        <v>26</v>
      </c>
      <c r="AL1758">
        <v>0</v>
      </c>
      <c r="AN1758">
        <v>-39.799999999999997</v>
      </c>
      <c r="AP1758">
        <v>110.1</v>
      </c>
      <c r="AR1758">
        <v>10.54</v>
      </c>
      <c r="AT1758">
        <v>622</v>
      </c>
      <c r="AV1758">
        <v>11.5</v>
      </c>
      <c r="AX1758">
        <v>0</v>
      </c>
      <c r="AZ1758">
        <v>89</v>
      </c>
      <c r="BB1758">
        <v>0</v>
      </c>
      <c r="BD1758">
        <v>1</v>
      </c>
    </row>
    <row r="1759" spans="1:56" x14ac:dyDescent="0.25">
      <c r="A1759" s="1">
        <v>44233</v>
      </c>
      <c r="B1759" s="2">
        <v>0.25</v>
      </c>
      <c r="D1759">
        <v>8.33</v>
      </c>
      <c r="F1759">
        <v>47</v>
      </c>
      <c r="H1759">
        <v>281.5</v>
      </c>
      <c r="J1759">
        <v>7.57</v>
      </c>
      <c r="L1759">
        <v>580</v>
      </c>
      <c r="N1759">
        <v>0.2</v>
      </c>
      <c r="P1759">
        <v>241</v>
      </c>
      <c r="R1759">
        <v>4</v>
      </c>
      <c r="T1759">
        <v>0.11</v>
      </c>
      <c r="V1759">
        <v>0.2</v>
      </c>
      <c r="X1759">
        <v>1.95</v>
      </c>
      <c r="Z1759">
        <v>6.4</v>
      </c>
      <c r="AB1759">
        <v>2.77</v>
      </c>
      <c r="AD1759">
        <v>0.87</v>
      </c>
      <c r="AF1759">
        <v>1.05</v>
      </c>
      <c r="AH1759">
        <v>0.32340000000000002</v>
      </c>
      <c r="AJ1759">
        <v>21.6</v>
      </c>
      <c r="AL1759">
        <v>0</v>
      </c>
      <c r="AN1759">
        <v>-39.700000000000003</v>
      </c>
      <c r="AP1759">
        <v>110</v>
      </c>
      <c r="AR1759">
        <v>10.55</v>
      </c>
      <c r="AT1759">
        <v>622</v>
      </c>
      <c r="AV1759">
        <v>11.5</v>
      </c>
      <c r="AX1759">
        <v>0</v>
      </c>
      <c r="AZ1759">
        <v>89</v>
      </c>
      <c r="BB1759">
        <v>0</v>
      </c>
      <c r="BD1759">
        <v>1</v>
      </c>
    </row>
    <row r="1760" spans="1:56" x14ac:dyDescent="0.25">
      <c r="A1760" s="1">
        <v>44233</v>
      </c>
      <c r="B1760" s="2">
        <v>0.27083333333333331</v>
      </c>
      <c r="D1760">
        <v>8.27</v>
      </c>
      <c r="F1760">
        <v>46.9</v>
      </c>
      <c r="H1760">
        <v>281.39999999999998</v>
      </c>
      <c r="J1760">
        <v>7.57</v>
      </c>
      <c r="L1760">
        <v>581</v>
      </c>
      <c r="N1760">
        <v>0.2</v>
      </c>
      <c r="P1760">
        <v>241</v>
      </c>
      <c r="R1760">
        <v>4</v>
      </c>
      <c r="T1760">
        <v>0.11</v>
      </c>
      <c r="V1760">
        <v>0.2</v>
      </c>
      <c r="X1760">
        <v>1.95</v>
      </c>
      <c r="Z1760">
        <v>6.4</v>
      </c>
      <c r="AB1760">
        <v>2.77</v>
      </c>
      <c r="AD1760">
        <v>0.87</v>
      </c>
      <c r="AF1760">
        <v>1.05</v>
      </c>
      <c r="AH1760">
        <v>0.31819999999999998</v>
      </c>
      <c r="AJ1760">
        <v>20.6</v>
      </c>
      <c r="AL1760">
        <v>0</v>
      </c>
      <c r="AN1760">
        <v>-39.799999999999997</v>
      </c>
      <c r="AP1760">
        <v>110.7</v>
      </c>
      <c r="AR1760">
        <v>10.63</v>
      </c>
      <c r="AT1760">
        <v>622</v>
      </c>
      <c r="AV1760">
        <v>11.5</v>
      </c>
      <c r="AX1760">
        <v>0</v>
      </c>
      <c r="AZ1760">
        <v>89</v>
      </c>
      <c r="BB1760">
        <v>0</v>
      </c>
      <c r="BD1760">
        <v>1</v>
      </c>
    </row>
    <row r="1761" spans="1:56" x14ac:dyDescent="0.25">
      <c r="A1761" s="1">
        <v>44233</v>
      </c>
      <c r="B1761" s="2">
        <v>0.29166666666666669</v>
      </c>
      <c r="D1761">
        <v>8.1999999999999993</v>
      </c>
      <c r="F1761">
        <v>46.8</v>
      </c>
      <c r="H1761">
        <v>281.39999999999998</v>
      </c>
      <c r="J1761">
        <v>7.57</v>
      </c>
      <c r="L1761">
        <v>582</v>
      </c>
      <c r="N1761">
        <v>0.2</v>
      </c>
      <c r="P1761">
        <v>241</v>
      </c>
      <c r="R1761">
        <v>4</v>
      </c>
      <c r="T1761">
        <v>0.11</v>
      </c>
      <c r="V1761">
        <v>0.2</v>
      </c>
      <c r="X1761">
        <v>1.95</v>
      </c>
      <c r="Z1761">
        <v>6.4</v>
      </c>
      <c r="AB1761">
        <v>2.77</v>
      </c>
      <c r="AD1761">
        <v>0.87</v>
      </c>
      <c r="AF1761">
        <v>1.05</v>
      </c>
      <c r="AH1761">
        <v>0.32279999999999998</v>
      </c>
      <c r="AJ1761">
        <v>27.9</v>
      </c>
      <c r="AL1761">
        <v>0</v>
      </c>
      <c r="AN1761">
        <v>-39.799999999999997</v>
      </c>
      <c r="AP1761">
        <v>110.5</v>
      </c>
      <c r="AR1761">
        <v>10.63</v>
      </c>
      <c r="AT1761">
        <v>622</v>
      </c>
      <c r="AV1761">
        <v>11.5</v>
      </c>
      <c r="AX1761">
        <v>0</v>
      </c>
      <c r="AZ1761">
        <v>89</v>
      </c>
      <c r="BB1761">
        <v>0</v>
      </c>
      <c r="BD1761">
        <v>1</v>
      </c>
    </row>
    <row r="1762" spans="1:56" x14ac:dyDescent="0.25">
      <c r="A1762" s="1">
        <v>44233</v>
      </c>
      <c r="B1762" s="2">
        <v>0.3125</v>
      </c>
      <c r="D1762">
        <v>8.14</v>
      </c>
      <c r="F1762">
        <v>46.6</v>
      </c>
      <c r="H1762">
        <v>281.3</v>
      </c>
      <c r="J1762">
        <v>7.57</v>
      </c>
      <c r="L1762">
        <v>582</v>
      </c>
      <c r="N1762">
        <v>0.2</v>
      </c>
      <c r="P1762">
        <v>241</v>
      </c>
      <c r="R1762">
        <v>4</v>
      </c>
      <c r="T1762">
        <v>0.11</v>
      </c>
      <c r="V1762">
        <v>0.2</v>
      </c>
      <c r="X1762">
        <v>1.95</v>
      </c>
      <c r="Z1762">
        <v>6.4</v>
      </c>
      <c r="AB1762">
        <v>2.77</v>
      </c>
      <c r="AD1762">
        <v>0.87</v>
      </c>
      <c r="AF1762">
        <v>1.05</v>
      </c>
      <c r="AH1762">
        <v>0.318</v>
      </c>
      <c r="AJ1762">
        <v>23.9</v>
      </c>
      <c r="AL1762">
        <v>0</v>
      </c>
      <c r="AN1762">
        <v>-39.799999999999997</v>
      </c>
      <c r="AP1762">
        <v>110.8</v>
      </c>
      <c r="AR1762">
        <v>10.67</v>
      </c>
      <c r="AT1762">
        <v>622</v>
      </c>
      <c r="AV1762">
        <v>11.5</v>
      </c>
      <c r="AX1762">
        <v>0</v>
      </c>
      <c r="AZ1762">
        <v>87</v>
      </c>
      <c r="BB1762">
        <v>0</v>
      </c>
      <c r="BD1762">
        <v>1</v>
      </c>
    </row>
    <row r="1763" spans="1:56" x14ac:dyDescent="0.25">
      <c r="A1763" s="1">
        <v>44233</v>
      </c>
      <c r="B1763" s="2">
        <v>0.33333333333333331</v>
      </c>
      <c r="D1763">
        <v>8.09</v>
      </c>
      <c r="F1763">
        <v>46.6</v>
      </c>
      <c r="H1763">
        <v>281.3</v>
      </c>
      <c r="J1763">
        <v>7.57</v>
      </c>
      <c r="L1763">
        <v>582</v>
      </c>
      <c r="N1763">
        <v>0.2</v>
      </c>
      <c r="P1763">
        <v>241</v>
      </c>
      <c r="R1763">
        <v>4</v>
      </c>
      <c r="T1763">
        <v>0.11</v>
      </c>
      <c r="V1763">
        <v>0.2</v>
      </c>
      <c r="X1763">
        <v>1.95</v>
      </c>
      <c r="Z1763">
        <v>6.4</v>
      </c>
      <c r="AB1763">
        <v>2.77</v>
      </c>
      <c r="AD1763">
        <v>0.87</v>
      </c>
      <c r="AF1763">
        <v>1.05</v>
      </c>
      <c r="AH1763">
        <v>0.3236</v>
      </c>
      <c r="AJ1763">
        <v>23.9</v>
      </c>
      <c r="AL1763">
        <v>0</v>
      </c>
      <c r="AN1763">
        <v>-39.700000000000003</v>
      </c>
      <c r="AP1763">
        <v>110.8</v>
      </c>
      <c r="AR1763">
        <v>10.69</v>
      </c>
      <c r="AT1763">
        <v>622</v>
      </c>
      <c r="AV1763">
        <v>11.5</v>
      </c>
      <c r="AX1763">
        <v>0</v>
      </c>
      <c r="AZ1763">
        <v>89</v>
      </c>
      <c r="BB1763">
        <v>0</v>
      </c>
      <c r="BD1763">
        <v>1</v>
      </c>
    </row>
    <row r="1764" spans="1:56" x14ac:dyDescent="0.25">
      <c r="A1764" s="1">
        <v>44233</v>
      </c>
      <c r="B1764" s="2">
        <v>0.35416666666666669</v>
      </c>
      <c r="D1764">
        <v>8.07</v>
      </c>
      <c r="F1764">
        <v>46.5</v>
      </c>
      <c r="H1764">
        <v>281.2</v>
      </c>
      <c r="J1764">
        <v>7.57</v>
      </c>
      <c r="L1764">
        <v>581</v>
      </c>
      <c r="N1764">
        <v>0.2</v>
      </c>
      <c r="P1764">
        <v>241</v>
      </c>
      <c r="R1764">
        <v>4</v>
      </c>
      <c r="T1764">
        <v>0.11</v>
      </c>
      <c r="V1764">
        <v>0.2</v>
      </c>
      <c r="X1764">
        <v>1.95</v>
      </c>
      <c r="Z1764">
        <v>6.4</v>
      </c>
      <c r="AB1764">
        <v>2.77</v>
      </c>
      <c r="AD1764">
        <v>0.87</v>
      </c>
      <c r="AF1764">
        <v>1.05</v>
      </c>
      <c r="AH1764">
        <v>0.32069999999999999</v>
      </c>
      <c r="AJ1764">
        <v>21.1</v>
      </c>
      <c r="AL1764">
        <v>0</v>
      </c>
      <c r="AN1764">
        <v>-39.799999999999997</v>
      </c>
      <c r="AP1764">
        <v>111.1</v>
      </c>
      <c r="AR1764">
        <v>10.72</v>
      </c>
      <c r="AT1764">
        <v>622</v>
      </c>
      <c r="AV1764">
        <v>11.5</v>
      </c>
      <c r="AX1764">
        <v>0</v>
      </c>
      <c r="AZ1764">
        <v>87</v>
      </c>
      <c r="BB1764">
        <v>0</v>
      </c>
      <c r="BD1764">
        <v>1</v>
      </c>
    </row>
    <row r="1765" spans="1:56" x14ac:dyDescent="0.25">
      <c r="A1765" s="1">
        <v>44233</v>
      </c>
      <c r="B1765" s="2">
        <v>0.375</v>
      </c>
      <c r="D1765">
        <v>8.09</v>
      </c>
      <c r="F1765">
        <v>46.6</v>
      </c>
      <c r="H1765">
        <v>281.2</v>
      </c>
      <c r="J1765">
        <v>7.57</v>
      </c>
      <c r="L1765">
        <v>581</v>
      </c>
      <c r="N1765">
        <v>0.2</v>
      </c>
      <c r="P1765">
        <v>241</v>
      </c>
      <c r="R1765">
        <v>4</v>
      </c>
      <c r="T1765">
        <v>0.11</v>
      </c>
      <c r="V1765">
        <v>0.2</v>
      </c>
      <c r="X1765">
        <v>1.96</v>
      </c>
      <c r="Z1765">
        <v>6.4</v>
      </c>
      <c r="AB1765">
        <v>2.79</v>
      </c>
      <c r="AD1765">
        <v>0.87</v>
      </c>
      <c r="AF1765">
        <v>1.05</v>
      </c>
      <c r="AH1765">
        <v>0.32079999999999997</v>
      </c>
      <c r="AJ1765">
        <v>21.3</v>
      </c>
      <c r="AL1765">
        <v>0</v>
      </c>
      <c r="AN1765">
        <v>-39.799999999999997</v>
      </c>
      <c r="AP1765">
        <v>110.6</v>
      </c>
      <c r="AR1765">
        <v>10.67</v>
      </c>
      <c r="AT1765">
        <v>622</v>
      </c>
      <c r="AV1765">
        <v>11.5</v>
      </c>
      <c r="AX1765">
        <v>0</v>
      </c>
      <c r="AZ1765">
        <v>87</v>
      </c>
      <c r="BB1765">
        <v>0</v>
      </c>
      <c r="BD1765">
        <v>1</v>
      </c>
    </row>
    <row r="1766" spans="1:56" x14ac:dyDescent="0.25">
      <c r="A1766" s="1">
        <v>44233</v>
      </c>
      <c r="B1766" s="2">
        <v>0.39583333333333331</v>
      </c>
      <c r="D1766">
        <v>8.14</v>
      </c>
      <c r="F1766">
        <v>46.7</v>
      </c>
      <c r="H1766">
        <v>281.3</v>
      </c>
      <c r="J1766">
        <v>7.57</v>
      </c>
      <c r="L1766">
        <v>581</v>
      </c>
      <c r="N1766">
        <v>0.2</v>
      </c>
      <c r="P1766">
        <v>241</v>
      </c>
      <c r="R1766">
        <v>4</v>
      </c>
      <c r="T1766">
        <v>0.11</v>
      </c>
      <c r="V1766">
        <v>0.2</v>
      </c>
      <c r="X1766">
        <v>1.95</v>
      </c>
      <c r="Z1766">
        <v>6.4</v>
      </c>
      <c r="AB1766">
        <v>2.77</v>
      </c>
      <c r="AD1766">
        <v>0.87</v>
      </c>
      <c r="AF1766">
        <v>1.05</v>
      </c>
      <c r="AH1766">
        <v>0.32429999999999998</v>
      </c>
      <c r="AJ1766">
        <v>24.7</v>
      </c>
      <c r="AL1766">
        <v>0</v>
      </c>
      <c r="AN1766">
        <v>-39.9</v>
      </c>
      <c r="AP1766">
        <v>111.4</v>
      </c>
      <c r="AR1766">
        <v>10.73</v>
      </c>
      <c r="AT1766">
        <v>622</v>
      </c>
      <c r="AV1766">
        <v>11.5</v>
      </c>
      <c r="AX1766">
        <v>0</v>
      </c>
      <c r="AZ1766">
        <v>87</v>
      </c>
      <c r="BB1766">
        <v>0</v>
      </c>
      <c r="BD1766">
        <v>1</v>
      </c>
    </row>
    <row r="1767" spans="1:56" x14ac:dyDescent="0.25">
      <c r="A1767" s="1">
        <v>44233</v>
      </c>
      <c r="B1767" s="2">
        <v>0.41666666666666669</v>
      </c>
      <c r="D1767">
        <v>8.25</v>
      </c>
      <c r="F1767">
        <v>46.8</v>
      </c>
      <c r="H1767">
        <v>281.39999999999998</v>
      </c>
      <c r="J1767">
        <v>7.57</v>
      </c>
      <c r="L1767">
        <v>580</v>
      </c>
      <c r="N1767">
        <v>0.2</v>
      </c>
      <c r="P1767">
        <v>241</v>
      </c>
      <c r="R1767">
        <v>4</v>
      </c>
      <c r="T1767">
        <v>0.11</v>
      </c>
      <c r="V1767">
        <v>0.2</v>
      </c>
      <c r="X1767">
        <v>1.95</v>
      </c>
      <c r="Z1767">
        <v>6.4</v>
      </c>
      <c r="AB1767">
        <v>2.77</v>
      </c>
      <c r="AD1767">
        <v>0.87</v>
      </c>
      <c r="AF1767">
        <v>1.05</v>
      </c>
      <c r="AH1767">
        <v>0.3201</v>
      </c>
      <c r="AJ1767">
        <v>23.4</v>
      </c>
      <c r="AL1767">
        <v>0</v>
      </c>
      <c r="AN1767">
        <v>-40.200000000000003</v>
      </c>
      <c r="AP1767">
        <v>111.3</v>
      </c>
      <c r="AR1767">
        <v>10.7</v>
      </c>
      <c r="AT1767">
        <v>622</v>
      </c>
      <c r="AV1767">
        <v>11.5</v>
      </c>
      <c r="AX1767">
        <v>0</v>
      </c>
      <c r="AZ1767">
        <v>87</v>
      </c>
      <c r="BB1767">
        <v>0</v>
      </c>
      <c r="BD1767">
        <v>1</v>
      </c>
    </row>
    <row r="1768" spans="1:56" x14ac:dyDescent="0.25">
      <c r="A1768" s="1">
        <v>44233</v>
      </c>
      <c r="B1768" s="2">
        <v>0.4375</v>
      </c>
      <c r="D1768">
        <v>8.41</v>
      </c>
      <c r="F1768">
        <v>47.1</v>
      </c>
      <c r="H1768">
        <v>281.60000000000002</v>
      </c>
      <c r="J1768">
        <v>7.58</v>
      </c>
      <c r="L1768">
        <v>580</v>
      </c>
      <c r="N1768">
        <v>0.2</v>
      </c>
      <c r="P1768">
        <v>241</v>
      </c>
      <c r="R1768">
        <v>4</v>
      </c>
      <c r="T1768">
        <v>0.11</v>
      </c>
      <c r="V1768">
        <v>0.2</v>
      </c>
      <c r="X1768">
        <v>1.94</v>
      </c>
      <c r="Z1768">
        <v>6.4</v>
      </c>
      <c r="AB1768">
        <v>2.76</v>
      </c>
      <c r="AD1768">
        <v>0.87</v>
      </c>
      <c r="AF1768">
        <v>1.05</v>
      </c>
      <c r="AH1768">
        <v>0.32190000000000002</v>
      </c>
      <c r="AJ1768">
        <v>21.5</v>
      </c>
      <c r="AL1768">
        <v>0</v>
      </c>
      <c r="AN1768">
        <v>-40.4</v>
      </c>
      <c r="AP1768">
        <v>112.1</v>
      </c>
      <c r="AR1768">
        <v>10.73</v>
      </c>
      <c r="AT1768">
        <v>622</v>
      </c>
      <c r="AV1768">
        <v>11.5</v>
      </c>
      <c r="AX1768">
        <v>0</v>
      </c>
      <c r="AZ1768">
        <v>87</v>
      </c>
      <c r="BB1768">
        <v>0</v>
      </c>
      <c r="BD1768">
        <v>1</v>
      </c>
    </row>
    <row r="1769" spans="1:56" x14ac:dyDescent="0.25">
      <c r="A1769" s="1">
        <v>44233</v>
      </c>
      <c r="B1769" s="2">
        <v>0.45833333333333331</v>
      </c>
      <c r="D1769">
        <v>8.65</v>
      </c>
      <c r="F1769">
        <v>47.6</v>
      </c>
      <c r="H1769">
        <v>281.8</v>
      </c>
      <c r="J1769">
        <v>7.58</v>
      </c>
      <c r="L1769">
        <v>580</v>
      </c>
      <c r="N1769">
        <v>0.2</v>
      </c>
      <c r="P1769">
        <v>242</v>
      </c>
      <c r="R1769">
        <v>4</v>
      </c>
      <c r="T1769">
        <v>0.11</v>
      </c>
      <c r="V1769">
        <v>0.2</v>
      </c>
      <c r="X1769">
        <v>1.95</v>
      </c>
      <c r="Z1769">
        <v>6.4</v>
      </c>
      <c r="AB1769">
        <v>2.77</v>
      </c>
      <c r="AD1769">
        <v>0.87</v>
      </c>
      <c r="AF1769">
        <v>1.05</v>
      </c>
      <c r="AH1769">
        <v>0.32019999999999998</v>
      </c>
      <c r="AJ1769">
        <v>21.4</v>
      </c>
      <c r="AL1769">
        <v>0</v>
      </c>
      <c r="AN1769">
        <v>-40.6</v>
      </c>
      <c r="AP1769">
        <v>111.9</v>
      </c>
      <c r="AR1769">
        <v>10.65</v>
      </c>
      <c r="AT1769">
        <v>622</v>
      </c>
      <c r="AV1769">
        <v>11.5</v>
      </c>
      <c r="AX1769">
        <v>0</v>
      </c>
      <c r="AZ1769">
        <v>87</v>
      </c>
      <c r="BB1769">
        <v>0</v>
      </c>
      <c r="BD1769">
        <v>1</v>
      </c>
    </row>
    <row r="1770" spans="1:56" x14ac:dyDescent="0.25">
      <c r="A1770" s="1">
        <v>44233</v>
      </c>
      <c r="B1770" s="2">
        <v>0.47916666666666669</v>
      </c>
      <c r="D1770">
        <v>8.91</v>
      </c>
      <c r="F1770">
        <v>48</v>
      </c>
      <c r="H1770">
        <v>282.10000000000002</v>
      </c>
      <c r="J1770">
        <v>7.59</v>
      </c>
      <c r="L1770">
        <v>579</v>
      </c>
      <c r="N1770">
        <v>0.2</v>
      </c>
      <c r="P1770">
        <v>242</v>
      </c>
      <c r="R1770">
        <v>4</v>
      </c>
      <c r="T1770">
        <v>0.11</v>
      </c>
      <c r="V1770">
        <v>0.2</v>
      </c>
      <c r="X1770">
        <v>1.96</v>
      </c>
      <c r="Z1770">
        <v>6.4</v>
      </c>
      <c r="AB1770">
        <v>2.78</v>
      </c>
      <c r="AD1770">
        <v>0.87</v>
      </c>
      <c r="AF1770">
        <v>1.05</v>
      </c>
      <c r="AH1770">
        <v>0.32</v>
      </c>
      <c r="AJ1770">
        <v>23.4</v>
      </c>
      <c r="AL1770">
        <v>0</v>
      </c>
      <c r="AN1770">
        <v>-41</v>
      </c>
      <c r="AP1770">
        <v>113.1</v>
      </c>
      <c r="AR1770">
        <v>10.69</v>
      </c>
      <c r="AT1770">
        <v>622</v>
      </c>
      <c r="AV1770">
        <v>11.5</v>
      </c>
      <c r="AX1770">
        <v>0</v>
      </c>
      <c r="AZ1770">
        <v>87</v>
      </c>
      <c r="BB1770">
        <v>0</v>
      </c>
      <c r="BD1770">
        <v>1</v>
      </c>
    </row>
    <row r="1771" spans="1:56" x14ac:dyDescent="0.25">
      <c r="A1771" s="1">
        <v>44233</v>
      </c>
      <c r="B1771" s="2">
        <v>0.5</v>
      </c>
      <c r="D1771">
        <v>9.2100000000000009</v>
      </c>
      <c r="F1771">
        <v>48.6</v>
      </c>
      <c r="H1771">
        <v>282.39999999999998</v>
      </c>
      <c r="J1771">
        <v>7.59</v>
      </c>
      <c r="L1771">
        <v>578</v>
      </c>
      <c r="N1771">
        <v>0.2</v>
      </c>
      <c r="P1771">
        <v>242</v>
      </c>
      <c r="R1771">
        <v>4</v>
      </c>
      <c r="T1771">
        <v>0.11</v>
      </c>
      <c r="V1771">
        <v>0.2</v>
      </c>
      <c r="X1771">
        <v>1.96</v>
      </c>
      <c r="Z1771">
        <v>6.4</v>
      </c>
      <c r="AB1771">
        <v>2.78</v>
      </c>
      <c r="AD1771">
        <v>0.87</v>
      </c>
      <c r="AF1771">
        <v>1.05</v>
      </c>
      <c r="AH1771">
        <v>0.31790000000000002</v>
      </c>
      <c r="AJ1771">
        <v>18.5</v>
      </c>
      <c r="AL1771">
        <v>0</v>
      </c>
      <c r="AN1771">
        <v>-41.2</v>
      </c>
      <c r="AP1771">
        <v>113.1</v>
      </c>
      <c r="AR1771">
        <v>10.62</v>
      </c>
      <c r="AT1771">
        <v>622</v>
      </c>
      <c r="AV1771">
        <v>11.5</v>
      </c>
      <c r="AX1771">
        <v>0</v>
      </c>
      <c r="AZ1771">
        <v>87</v>
      </c>
      <c r="BB1771">
        <v>0</v>
      </c>
      <c r="BD1771">
        <v>1</v>
      </c>
    </row>
    <row r="1772" spans="1:56" x14ac:dyDescent="0.25">
      <c r="A1772" s="1">
        <v>44233</v>
      </c>
      <c r="B1772" s="2">
        <v>0.52083333333333337</v>
      </c>
      <c r="D1772">
        <v>9.49</v>
      </c>
      <c r="F1772">
        <v>49.1</v>
      </c>
      <c r="H1772">
        <v>282.7</v>
      </c>
      <c r="J1772">
        <v>7.59</v>
      </c>
      <c r="L1772">
        <v>577</v>
      </c>
      <c r="N1772">
        <v>0.2</v>
      </c>
      <c r="P1772">
        <v>242</v>
      </c>
      <c r="R1772">
        <v>4</v>
      </c>
      <c r="T1772">
        <v>0.11</v>
      </c>
      <c r="V1772">
        <v>0.2</v>
      </c>
      <c r="X1772">
        <v>1.95</v>
      </c>
      <c r="Z1772">
        <v>6.4</v>
      </c>
      <c r="AB1772">
        <v>2.77</v>
      </c>
      <c r="AD1772">
        <v>0.871</v>
      </c>
      <c r="AF1772">
        <v>1.05</v>
      </c>
      <c r="AH1772">
        <v>0.31879999999999997</v>
      </c>
      <c r="AJ1772">
        <v>19.399999999999999</v>
      </c>
      <c r="AL1772">
        <v>0</v>
      </c>
      <c r="AN1772">
        <v>-41.3</v>
      </c>
      <c r="AP1772">
        <v>113.4</v>
      </c>
      <c r="AR1772">
        <v>10.57</v>
      </c>
      <c r="AT1772">
        <v>622</v>
      </c>
      <c r="AV1772">
        <v>11.4</v>
      </c>
      <c r="AX1772">
        <v>0</v>
      </c>
      <c r="AZ1772">
        <v>87</v>
      </c>
      <c r="BB1772">
        <v>0</v>
      </c>
      <c r="BD1772">
        <v>1</v>
      </c>
    </row>
    <row r="1773" spans="1:56" x14ac:dyDescent="0.25">
      <c r="A1773" s="1">
        <v>44233</v>
      </c>
      <c r="B1773" s="2">
        <v>0.54166666666666663</v>
      </c>
      <c r="D1773">
        <v>9.7100000000000009</v>
      </c>
      <c r="F1773">
        <v>49.5</v>
      </c>
      <c r="H1773">
        <v>282.89999999999998</v>
      </c>
      <c r="J1773">
        <v>7.59</v>
      </c>
      <c r="L1773">
        <v>576</v>
      </c>
      <c r="N1773">
        <v>0.2</v>
      </c>
      <c r="P1773">
        <v>242</v>
      </c>
      <c r="R1773">
        <v>4</v>
      </c>
      <c r="T1773">
        <v>0.11</v>
      </c>
      <c r="V1773">
        <v>0.2</v>
      </c>
      <c r="X1773">
        <v>1.95</v>
      </c>
      <c r="Z1773">
        <v>6.4</v>
      </c>
      <c r="AB1773">
        <v>2.78</v>
      </c>
      <c r="AD1773">
        <v>0.871</v>
      </c>
      <c r="AF1773">
        <v>1.05</v>
      </c>
      <c r="AH1773">
        <v>0.317</v>
      </c>
      <c r="AJ1773">
        <v>22.5</v>
      </c>
      <c r="AL1773">
        <v>0</v>
      </c>
      <c r="AN1773">
        <v>-41.5</v>
      </c>
      <c r="AP1773">
        <v>113.7</v>
      </c>
      <c r="AR1773">
        <v>10.54</v>
      </c>
      <c r="AT1773">
        <v>622</v>
      </c>
      <c r="AV1773">
        <v>11.5</v>
      </c>
      <c r="AX1773">
        <v>0</v>
      </c>
      <c r="AZ1773">
        <v>87</v>
      </c>
      <c r="BB1773">
        <v>0</v>
      </c>
      <c r="BD1773">
        <v>1</v>
      </c>
    </row>
    <row r="1774" spans="1:56" x14ac:dyDescent="0.25">
      <c r="A1774" s="1">
        <v>44233</v>
      </c>
      <c r="B1774" s="2">
        <v>0.5625</v>
      </c>
      <c r="D1774">
        <v>9.9</v>
      </c>
      <c r="F1774">
        <v>49.8</v>
      </c>
      <c r="H1774">
        <v>283.10000000000002</v>
      </c>
      <c r="J1774">
        <v>7.6</v>
      </c>
      <c r="L1774">
        <v>577</v>
      </c>
      <c r="N1774">
        <v>0.2</v>
      </c>
      <c r="P1774">
        <v>243</v>
      </c>
      <c r="R1774">
        <v>4</v>
      </c>
      <c r="T1774">
        <v>0.11</v>
      </c>
      <c r="V1774">
        <v>0.2</v>
      </c>
      <c r="X1774">
        <v>1.93</v>
      </c>
      <c r="Z1774">
        <v>6.3</v>
      </c>
      <c r="AB1774">
        <v>2.75</v>
      </c>
      <c r="AD1774">
        <v>0.871</v>
      </c>
      <c r="AF1774">
        <v>1.05</v>
      </c>
      <c r="AH1774">
        <v>0.31790000000000002</v>
      </c>
      <c r="AJ1774">
        <v>20.6</v>
      </c>
      <c r="AL1774">
        <v>0</v>
      </c>
      <c r="AN1774">
        <v>-41.6</v>
      </c>
      <c r="AP1774">
        <v>114</v>
      </c>
      <c r="AR1774">
        <v>10.53</v>
      </c>
      <c r="AT1774">
        <v>622</v>
      </c>
      <c r="AV1774">
        <v>11.4</v>
      </c>
      <c r="AX1774">
        <v>0</v>
      </c>
      <c r="AZ1774">
        <v>87</v>
      </c>
      <c r="BB1774">
        <v>0</v>
      </c>
      <c r="BD1774">
        <v>1</v>
      </c>
    </row>
    <row r="1775" spans="1:56" x14ac:dyDescent="0.25">
      <c r="A1775" s="1">
        <v>44233</v>
      </c>
      <c r="B1775" s="2">
        <v>0.58333333333333337</v>
      </c>
      <c r="D1775">
        <v>10.01</v>
      </c>
      <c r="F1775">
        <v>50</v>
      </c>
      <c r="H1775">
        <v>283.2</v>
      </c>
      <c r="J1775">
        <v>7.6</v>
      </c>
      <c r="L1775">
        <v>576</v>
      </c>
      <c r="N1775">
        <v>0.2</v>
      </c>
      <c r="P1775">
        <v>243</v>
      </c>
      <c r="R1775">
        <v>4</v>
      </c>
      <c r="T1775">
        <v>0.11</v>
      </c>
      <c r="V1775">
        <v>0.2</v>
      </c>
      <c r="X1775">
        <v>1.93</v>
      </c>
      <c r="Z1775">
        <v>6.3</v>
      </c>
      <c r="AB1775">
        <v>2.75</v>
      </c>
      <c r="AD1775">
        <v>0.872</v>
      </c>
      <c r="AF1775">
        <v>1.05</v>
      </c>
      <c r="AH1775">
        <v>0.3165</v>
      </c>
      <c r="AJ1775">
        <v>18.399999999999999</v>
      </c>
      <c r="AL1775">
        <v>0</v>
      </c>
      <c r="AN1775">
        <v>-41.6</v>
      </c>
      <c r="AP1775">
        <v>113.9</v>
      </c>
      <c r="AR1775">
        <v>10.49</v>
      </c>
      <c r="AT1775">
        <v>622</v>
      </c>
      <c r="AV1775">
        <v>11.5</v>
      </c>
      <c r="AX1775">
        <v>0</v>
      </c>
      <c r="AZ1775">
        <v>87</v>
      </c>
      <c r="BB1775">
        <v>0</v>
      </c>
      <c r="BD1775">
        <v>1</v>
      </c>
    </row>
    <row r="1776" spans="1:56" x14ac:dyDescent="0.25">
      <c r="A1776" s="1">
        <v>44233</v>
      </c>
      <c r="B1776" s="2">
        <v>0.60416666666666663</v>
      </c>
      <c r="D1776">
        <v>10.050000000000001</v>
      </c>
      <c r="F1776">
        <v>50.1</v>
      </c>
      <c r="H1776">
        <v>283.2</v>
      </c>
      <c r="J1776">
        <v>7.59</v>
      </c>
      <c r="L1776">
        <v>579</v>
      </c>
      <c r="N1776">
        <v>0.2</v>
      </c>
      <c r="P1776">
        <v>243</v>
      </c>
      <c r="R1776">
        <v>4</v>
      </c>
      <c r="T1776">
        <v>0.11</v>
      </c>
      <c r="V1776">
        <v>0.2</v>
      </c>
      <c r="X1776">
        <v>1.94</v>
      </c>
      <c r="Z1776">
        <v>6.4</v>
      </c>
      <c r="AB1776">
        <v>2.76</v>
      </c>
      <c r="AD1776">
        <v>0.872</v>
      </c>
      <c r="AF1776">
        <v>1.05</v>
      </c>
      <c r="AH1776">
        <v>0.31540000000000001</v>
      </c>
      <c r="AJ1776">
        <v>18.399999999999999</v>
      </c>
      <c r="AL1776">
        <v>0</v>
      </c>
      <c r="AN1776">
        <v>-41.4</v>
      </c>
      <c r="AP1776">
        <v>112.8</v>
      </c>
      <c r="AR1776">
        <v>10.38</v>
      </c>
      <c r="AT1776">
        <v>622</v>
      </c>
      <c r="AV1776">
        <v>11.5</v>
      </c>
      <c r="AX1776">
        <v>0</v>
      </c>
      <c r="AZ1776">
        <v>87</v>
      </c>
      <c r="BB1776">
        <v>0</v>
      </c>
      <c r="BD1776">
        <v>1</v>
      </c>
    </row>
    <row r="1777" spans="1:56" x14ac:dyDescent="0.25">
      <c r="A1777" s="1">
        <v>44233</v>
      </c>
      <c r="B1777" s="2">
        <v>0.625</v>
      </c>
      <c r="D1777">
        <v>10.050000000000001</v>
      </c>
      <c r="F1777">
        <v>50.1</v>
      </c>
      <c r="H1777">
        <v>283.2</v>
      </c>
      <c r="J1777">
        <v>7.59</v>
      </c>
      <c r="L1777">
        <v>581</v>
      </c>
      <c r="N1777">
        <v>0.2</v>
      </c>
      <c r="P1777">
        <v>243</v>
      </c>
      <c r="R1777">
        <v>4</v>
      </c>
      <c r="T1777">
        <v>0.11</v>
      </c>
      <c r="V1777">
        <v>0.2</v>
      </c>
      <c r="X1777">
        <v>1.94</v>
      </c>
      <c r="Z1777">
        <v>6.4</v>
      </c>
      <c r="AB1777">
        <v>2.76</v>
      </c>
      <c r="AD1777">
        <v>0.872</v>
      </c>
      <c r="AF1777">
        <v>1.05</v>
      </c>
      <c r="AH1777">
        <v>0.31819999999999998</v>
      </c>
      <c r="AJ1777">
        <v>21.1</v>
      </c>
      <c r="AL1777">
        <v>0</v>
      </c>
      <c r="AN1777">
        <v>-41.4</v>
      </c>
      <c r="AP1777">
        <v>112.8</v>
      </c>
      <c r="AR1777">
        <v>10.38</v>
      </c>
      <c r="AT1777">
        <v>622</v>
      </c>
      <c r="AV1777">
        <v>11.4</v>
      </c>
      <c r="AX1777">
        <v>0</v>
      </c>
      <c r="AZ1777">
        <v>87</v>
      </c>
      <c r="BB1777">
        <v>0</v>
      </c>
      <c r="BD1777">
        <v>1</v>
      </c>
    </row>
    <row r="1778" spans="1:56" x14ac:dyDescent="0.25">
      <c r="A1778" s="1">
        <v>44233</v>
      </c>
      <c r="B1778" s="2">
        <v>0.64583333333333337</v>
      </c>
      <c r="D1778">
        <v>10.06</v>
      </c>
      <c r="F1778">
        <v>50.1</v>
      </c>
      <c r="H1778">
        <v>283.2</v>
      </c>
      <c r="J1778">
        <v>7.59</v>
      </c>
      <c r="L1778">
        <v>585</v>
      </c>
      <c r="N1778">
        <v>0.2</v>
      </c>
      <c r="P1778">
        <v>243</v>
      </c>
      <c r="R1778">
        <v>4</v>
      </c>
      <c r="T1778">
        <v>0.11</v>
      </c>
      <c r="V1778">
        <v>0.2</v>
      </c>
      <c r="X1778">
        <v>1.93</v>
      </c>
      <c r="Z1778">
        <v>6.3</v>
      </c>
      <c r="AB1778">
        <v>2.75</v>
      </c>
      <c r="AD1778">
        <v>0.872</v>
      </c>
      <c r="AF1778">
        <v>1.05</v>
      </c>
      <c r="AH1778">
        <v>0.314</v>
      </c>
      <c r="AJ1778">
        <v>15.5</v>
      </c>
      <c r="AL1778">
        <v>0</v>
      </c>
      <c r="AN1778">
        <v>-41.4</v>
      </c>
      <c r="AP1778">
        <v>112.3</v>
      </c>
      <c r="AR1778">
        <v>10.33</v>
      </c>
      <c r="AT1778">
        <v>622</v>
      </c>
      <c r="AV1778">
        <v>11.5</v>
      </c>
      <c r="AX1778">
        <v>0</v>
      </c>
      <c r="AZ1778">
        <v>87</v>
      </c>
      <c r="BB1778">
        <v>0</v>
      </c>
      <c r="BD1778">
        <v>1</v>
      </c>
    </row>
    <row r="1779" spans="1:56" x14ac:dyDescent="0.25">
      <c r="A1779" s="1">
        <v>44233</v>
      </c>
      <c r="B1779" s="2">
        <v>0.66666666666666663</v>
      </c>
      <c r="D1779">
        <v>10.01</v>
      </c>
      <c r="F1779">
        <v>50</v>
      </c>
      <c r="H1779">
        <v>283.2</v>
      </c>
      <c r="J1779">
        <v>7.58</v>
      </c>
      <c r="L1779">
        <v>588</v>
      </c>
      <c r="N1779">
        <v>0.2</v>
      </c>
      <c r="P1779">
        <v>243</v>
      </c>
      <c r="R1779">
        <v>4</v>
      </c>
      <c r="T1779">
        <v>0.11</v>
      </c>
      <c r="V1779">
        <v>0.2</v>
      </c>
      <c r="X1779">
        <v>1.92</v>
      </c>
      <c r="Z1779">
        <v>6.3</v>
      </c>
      <c r="AB1779">
        <v>2.73</v>
      </c>
      <c r="AD1779">
        <v>0.872</v>
      </c>
      <c r="AF1779">
        <v>1.04</v>
      </c>
      <c r="AH1779">
        <v>0.31900000000000001</v>
      </c>
      <c r="AJ1779">
        <v>21.5</v>
      </c>
      <c r="AL1779">
        <v>0</v>
      </c>
      <c r="AN1779">
        <v>-41</v>
      </c>
      <c r="AP1779">
        <v>111.6</v>
      </c>
      <c r="AR1779">
        <v>10.28</v>
      </c>
      <c r="AT1779">
        <v>622</v>
      </c>
      <c r="AV1779">
        <v>11.5</v>
      </c>
      <c r="AX1779">
        <v>0</v>
      </c>
      <c r="AZ1779">
        <v>87</v>
      </c>
      <c r="BB1779">
        <v>0</v>
      </c>
      <c r="BD1779">
        <v>1</v>
      </c>
    </row>
    <row r="1780" spans="1:56" x14ac:dyDescent="0.25">
      <c r="A1780" s="1">
        <v>44233</v>
      </c>
      <c r="B1780" s="2">
        <v>0.6875</v>
      </c>
      <c r="D1780">
        <v>9.92</v>
      </c>
      <c r="F1780">
        <v>49.9</v>
      </c>
      <c r="H1780">
        <v>283.10000000000002</v>
      </c>
      <c r="J1780">
        <v>7.58</v>
      </c>
      <c r="L1780">
        <v>592</v>
      </c>
      <c r="N1780">
        <v>0.2</v>
      </c>
      <c r="P1780">
        <v>243</v>
      </c>
      <c r="R1780">
        <v>4</v>
      </c>
      <c r="T1780">
        <v>0.11</v>
      </c>
      <c r="V1780">
        <v>0.2</v>
      </c>
      <c r="X1780">
        <v>1.94</v>
      </c>
      <c r="Z1780">
        <v>6.4</v>
      </c>
      <c r="AB1780">
        <v>2.76</v>
      </c>
      <c r="AD1780">
        <v>0.872</v>
      </c>
      <c r="AF1780">
        <v>1.05</v>
      </c>
      <c r="AH1780">
        <v>0.31559999999999999</v>
      </c>
      <c r="AJ1780">
        <v>18.8</v>
      </c>
      <c r="AL1780">
        <v>0</v>
      </c>
      <c r="AN1780">
        <v>-40.700000000000003</v>
      </c>
      <c r="AP1780">
        <v>110.6</v>
      </c>
      <c r="AR1780">
        <v>10.210000000000001</v>
      </c>
      <c r="AT1780">
        <v>622</v>
      </c>
      <c r="AV1780">
        <v>11.4</v>
      </c>
      <c r="AX1780">
        <v>0</v>
      </c>
      <c r="AZ1780">
        <v>87</v>
      </c>
      <c r="BB1780">
        <v>0</v>
      </c>
      <c r="BD1780">
        <v>1</v>
      </c>
    </row>
    <row r="1781" spans="1:56" x14ac:dyDescent="0.25">
      <c r="A1781" s="1">
        <v>44233</v>
      </c>
      <c r="B1781" s="2">
        <v>0.70833333333333337</v>
      </c>
      <c r="D1781">
        <v>9.86</v>
      </c>
      <c r="F1781">
        <v>49.8</v>
      </c>
      <c r="H1781">
        <v>283</v>
      </c>
      <c r="J1781">
        <v>7.57</v>
      </c>
      <c r="L1781">
        <v>595</v>
      </c>
      <c r="N1781">
        <v>0.2</v>
      </c>
      <c r="P1781">
        <v>244</v>
      </c>
      <c r="R1781">
        <v>4</v>
      </c>
      <c r="T1781">
        <v>0.12</v>
      </c>
      <c r="V1781">
        <v>0.2</v>
      </c>
      <c r="X1781">
        <v>1.93</v>
      </c>
      <c r="Z1781">
        <v>6.3</v>
      </c>
      <c r="AB1781">
        <v>2.75</v>
      </c>
      <c r="AD1781">
        <v>0.872</v>
      </c>
      <c r="AF1781">
        <v>1.05</v>
      </c>
      <c r="AH1781">
        <v>0.31440000000000001</v>
      </c>
      <c r="AJ1781">
        <v>17.7</v>
      </c>
      <c r="AL1781">
        <v>0</v>
      </c>
      <c r="AN1781">
        <v>-40.4</v>
      </c>
      <c r="AP1781">
        <v>111.1</v>
      </c>
      <c r="AR1781">
        <v>10.27</v>
      </c>
      <c r="AT1781">
        <v>622</v>
      </c>
      <c r="AV1781">
        <v>11.5</v>
      </c>
      <c r="AX1781">
        <v>0</v>
      </c>
      <c r="AZ1781">
        <v>87</v>
      </c>
      <c r="BB1781">
        <v>0</v>
      </c>
      <c r="BD1781">
        <v>1</v>
      </c>
    </row>
    <row r="1782" spans="1:56" x14ac:dyDescent="0.25">
      <c r="A1782" s="1">
        <v>44233</v>
      </c>
      <c r="B1782" s="2">
        <v>0.72916666666666663</v>
      </c>
      <c r="D1782">
        <v>9.83</v>
      </c>
      <c r="F1782">
        <v>49.7</v>
      </c>
      <c r="H1782">
        <v>283</v>
      </c>
      <c r="J1782">
        <v>7.57</v>
      </c>
      <c r="L1782">
        <v>599</v>
      </c>
      <c r="N1782">
        <v>0.2</v>
      </c>
      <c r="P1782">
        <v>243</v>
      </c>
      <c r="R1782">
        <v>4</v>
      </c>
      <c r="T1782">
        <v>0.12</v>
      </c>
      <c r="V1782">
        <v>0.2</v>
      </c>
      <c r="X1782">
        <v>1.92</v>
      </c>
      <c r="Z1782">
        <v>6.3</v>
      </c>
      <c r="AB1782">
        <v>2.73</v>
      </c>
      <c r="AD1782">
        <v>0.872</v>
      </c>
      <c r="AF1782">
        <v>1.04</v>
      </c>
      <c r="AH1782">
        <v>0.315</v>
      </c>
      <c r="AJ1782">
        <v>18.8</v>
      </c>
      <c r="AL1782">
        <v>0</v>
      </c>
      <c r="AN1782">
        <v>-40.1</v>
      </c>
      <c r="AP1782">
        <v>110.1</v>
      </c>
      <c r="AR1782">
        <v>10.18</v>
      </c>
      <c r="AT1782">
        <v>622</v>
      </c>
      <c r="AV1782">
        <v>11.4</v>
      </c>
      <c r="AX1782">
        <v>0</v>
      </c>
      <c r="AZ1782">
        <v>87</v>
      </c>
      <c r="BB1782">
        <v>0</v>
      </c>
      <c r="BD1782">
        <v>1</v>
      </c>
    </row>
    <row r="1783" spans="1:56" x14ac:dyDescent="0.25">
      <c r="A1783" s="1">
        <v>44233</v>
      </c>
      <c r="B1783" s="2">
        <v>0.75</v>
      </c>
      <c r="D1783">
        <v>9.8000000000000007</v>
      </c>
      <c r="F1783">
        <v>49.6</v>
      </c>
      <c r="H1783">
        <v>283</v>
      </c>
      <c r="J1783">
        <v>7.57</v>
      </c>
      <c r="L1783">
        <v>601</v>
      </c>
      <c r="N1783">
        <v>0.2</v>
      </c>
      <c r="P1783">
        <v>243</v>
      </c>
      <c r="R1783">
        <v>4</v>
      </c>
      <c r="T1783">
        <v>0.12</v>
      </c>
      <c r="V1783">
        <v>0.2</v>
      </c>
      <c r="X1783">
        <v>1.92</v>
      </c>
      <c r="Z1783">
        <v>6.3</v>
      </c>
      <c r="AB1783">
        <v>2.73</v>
      </c>
      <c r="AD1783">
        <v>0.872</v>
      </c>
      <c r="AF1783">
        <v>1.04</v>
      </c>
      <c r="AH1783">
        <v>0.31569999999999998</v>
      </c>
      <c r="AJ1783">
        <v>21.1</v>
      </c>
      <c r="AL1783">
        <v>0</v>
      </c>
      <c r="AN1783">
        <v>-40.200000000000003</v>
      </c>
      <c r="AP1783">
        <v>109.8</v>
      </c>
      <c r="AR1783">
        <v>10.16</v>
      </c>
      <c r="AT1783">
        <v>622</v>
      </c>
      <c r="AV1783">
        <v>11.4</v>
      </c>
      <c r="AX1783">
        <v>0</v>
      </c>
      <c r="AZ1783">
        <v>87</v>
      </c>
      <c r="BB1783">
        <v>0</v>
      </c>
      <c r="BD1783">
        <v>1</v>
      </c>
    </row>
    <row r="1784" spans="1:56" x14ac:dyDescent="0.25">
      <c r="A1784" s="1">
        <v>44233</v>
      </c>
      <c r="B1784" s="2">
        <v>0.77083333333333337</v>
      </c>
      <c r="D1784">
        <v>9.7799999999999994</v>
      </c>
      <c r="F1784">
        <v>49.6</v>
      </c>
      <c r="H1784">
        <v>282.89999999999998</v>
      </c>
      <c r="J1784">
        <v>7.57</v>
      </c>
      <c r="L1784">
        <v>604</v>
      </c>
      <c r="N1784">
        <v>0.2</v>
      </c>
      <c r="P1784">
        <v>243</v>
      </c>
      <c r="R1784">
        <v>4</v>
      </c>
      <c r="T1784">
        <v>0.12</v>
      </c>
      <c r="V1784">
        <v>0.2</v>
      </c>
      <c r="X1784">
        <v>1.91</v>
      </c>
      <c r="Z1784">
        <v>6.3</v>
      </c>
      <c r="AB1784">
        <v>2.72</v>
      </c>
      <c r="AD1784">
        <v>0.872</v>
      </c>
      <c r="AF1784">
        <v>1.04</v>
      </c>
      <c r="AH1784">
        <v>0.31590000000000001</v>
      </c>
      <c r="AJ1784">
        <v>19</v>
      </c>
      <c r="AL1784">
        <v>0</v>
      </c>
      <c r="AN1784">
        <v>-40.1</v>
      </c>
      <c r="AP1784">
        <v>110.2</v>
      </c>
      <c r="AR1784">
        <v>10.199999999999999</v>
      </c>
      <c r="AT1784">
        <v>622</v>
      </c>
      <c r="AV1784">
        <v>11.4</v>
      </c>
      <c r="AX1784">
        <v>0</v>
      </c>
      <c r="AZ1784">
        <v>87</v>
      </c>
      <c r="BB1784">
        <v>0</v>
      </c>
      <c r="BD1784">
        <v>1</v>
      </c>
    </row>
    <row r="1785" spans="1:56" x14ac:dyDescent="0.25">
      <c r="A1785" s="1">
        <v>44233</v>
      </c>
      <c r="B1785" s="2">
        <v>0.79166666666666663</v>
      </c>
      <c r="D1785">
        <v>9.77</v>
      </c>
      <c r="F1785">
        <v>49.6</v>
      </c>
      <c r="H1785">
        <v>282.89999999999998</v>
      </c>
      <c r="J1785">
        <v>7.57</v>
      </c>
      <c r="L1785">
        <v>606</v>
      </c>
      <c r="N1785">
        <v>0.2</v>
      </c>
      <c r="P1785">
        <v>244</v>
      </c>
      <c r="R1785">
        <v>4</v>
      </c>
      <c r="T1785">
        <v>0.12</v>
      </c>
      <c r="V1785">
        <v>0.2</v>
      </c>
      <c r="X1785">
        <v>1.91</v>
      </c>
      <c r="Z1785">
        <v>6.3</v>
      </c>
      <c r="AB1785">
        <v>2.72</v>
      </c>
      <c r="AD1785">
        <v>0.872</v>
      </c>
      <c r="AF1785">
        <v>1.04</v>
      </c>
      <c r="AH1785">
        <v>0.31830000000000003</v>
      </c>
      <c r="AJ1785">
        <v>19.8</v>
      </c>
      <c r="AL1785">
        <v>0</v>
      </c>
      <c r="AN1785">
        <v>-40.1</v>
      </c>
      <c r="AP1785">
        <v>109.2</v>
      </c>
      <c r="AR1785">
        <v>10.119999999999999</v>
      </c>
      <c r="AT1785">
        <v>622</v>
      </c>
      <c r="AV1785">
        <v>11.4</v>
      </c>
      <c r="AX1785">
        <v>0</v>
      </c>
      <c r="AZ1785">
        <v>87</v>
      </c>
      <c r="BB1785">
        <v>0</v>
      </c>
      <c r="BD1785">
        <v>1</v>
      </c>
    </row>
    <row r="1786" spans="1:56" x14ac:dyDescent="0.25">
      <c r="A1786" s="1">
        <v>44233</v>
      </c>
      <c r="B1786" s="2">
        <v>0.8125</v>
      </c>
      <c r="D1786">
        <v>9.74</v>
      </c>
      <c r="F1786">
        <v>49.5</v>
      </c>
      <c r="H1786">
        <v>282.89999999999998</v>
      </c>
      <c r="J1786">
        <v>7.57</v>
      </c>
      <c r="L1786">
        <v>608</v>
      </c>
      <c r="N1786">
        <v>0.2</v>
      </c>
      <c r="P1786">
        <v>244</v>
      </c>
      <c r="R1786">
        <v>4</v>
      </c>
      <c r="T1786">
        <v>0.12</v>
      </c>
      <c r="V1786">
        <v>0.2</v>
      </c>
      <c r="X1786">
        <v>1.92</v>
      </c>
      <c r="Z1786">
        <v>6.3</v>
      </c>
      <c r="AB1786">
        <v>2.73</v>
      </c>
      <c r="AD1786">
        <v>0.872</v>
      </c>
      <c r="AF1786">
        <v>1.04</v>
      </c>
      <c r="AH1786">
        <v>0.31740000000000002</v>
      </c>
      <c r="AJ1786">
        <v>19.899999999999999</v>
      </c>
      <c r="AL1786">
        <v>0</v>
      </c>
      <c r="AN1786">
        <v>-40</v>
      </c>
      <c r="AP1786">
        <v>110.1</v>
      </c>
      <c r="AR1786">
        <v>10.199999999999999</v>
      </c>
      <c r="AT1786">
        <v>622</v>
      </c>
      <c r="AV1786">
        <v>11.4</v>
      </c>
      <c r="AX1786">
        <v>0</v>
      </c>
      <c r="AZ1786">
        <v>87</v>
      </c>
      <c r="BB1786">
        <v>0</v>
      </c>
      <c r="BD1786">
        <v>1</v>
      </c>
    </row>
    <row r="1787" spans="1:56" x14ac:dyDescent="0.25">
      <c r="A1787" s="1">
        <v>44233</v>
      </c>
      <c r="B1787" s="2">
        <v>0.83333333333333337</v>
      </c>
      <c r="D1787">
        <v>9.73</v>
      </c>
      <c r="F1787">
        <v>49.5</v>
      </c>
      <c r="H1787">
        <v>282.89999999999998</v>
      </c>
      <c r="J1787">
        <v>7.57</v>
      </c>
      <c r="L1787">
        <v>610</v>
      </c>
      <c r="N1787">
        <v>0.2</v>
      </c>
      <c r="P1787">
        <v>244</v>
      </c>
      <c r="R1787">
        <v>4</v>
      </c>
      <c r="T1787">
        <v>0.12</v>
      </c>
      <c r="V1787">
        <v>0.2</v>
      </c>
      <c r="X1787">
        <v>1.93</v>
      </c>
      <c r="Z1787">
        <v>6.3</v>
      </c>
      <c r="AB1787">
        <v>2.75</v>
      </c>
      <c r="AD1787">
        <v>0.871</v>
      </c>
      <c r="AF1787">
        <v>1.05</v>
      </c>
      <c r="AH1787">
        <v>0.31740000000000002</v>
      </c>
      <c r="AJ1787">
        <v>19.2</v>
      </c>
      <c r="AL1787">
        <v>0</v>
      </c>
      <c r="AN1787">
        <v>-39.9</v>
      </c>
      <c r="AP1787">
        <v>110.5</v>
      </c>
      <c r="AR1787">
        <v>10.24</v>
      </c>
      <c r="AT1787">
        <v>622</v>
      </c>
      <c r="AV1787">
        <v>11.4</v>
      </c>
      <c r="AX1787">
        <v>0</v>
      </c>
      <c r="AZ1787">
        <v>87</v>
      </c>
      <c r="BB1787">
        <v>0</v>
      </c>
      <c r="BD1787">
        <v>1</v>
      </c>
    </row>
    <row r="1788" spans="1:56" x14ac:dyDescent="0.25">
      <c r="A1788" s="1">
        <v>44233</v>
      </c>
      <c r="B1788" s="2">
        <v>0.85416666666666663</v>
      </c>
      <c r="D1788">
        <v>9.7200000000000006</v>
      </c>
      <c r="F1788">
        <v>49.5</v>
      </c>
      <c r="H1788">
        <v>282.89999999999998</v>
      </c>
      <c r="J1788">
        <v>7.57</v>
      </c>
      <c r="L1788">
        <v>611</v>
      </c>
      <c r="N1788">
        <v>0.2</v>
      </c>
      <c r="P1788">
        <v>244</v>
      </c>
      <c r="R1788">
        <v>4</v>
      </c>
      <c r="T1788">
        <v>0.12</v>
      </c>
      <c r="V1788">
        <v>0.2</v>
      </c>
      <c r="X1788">
        <v>1.92</v>
      </c>
      <c r="Z1788">
        <v>6.3</v>
      </c>
      <c r="AB1788">
        <v>2.73</v>
      </c>
      <c r="AD1788">
        <v>0.871</v>
      </c>
      <c r="AF1788">
        <v>1.04</v>
      </c>
      <c r="AH1788">
        <v>0.31540000000000001</v>
      </c>
      <c r="AJ1788">
        <v>19.399999999999999</v>
      </c>
      <c r="AL1788">
        <v>0</v>
      </c>
      <c r="AN1788">
        <v>-39.9</v>
      </c>
      <c r="AP1788">
        <v>109.9</v>
      </c>
      <c r="AR1788">
        <v>10.19</v>
      </c>
      <c r="AT1788">
        <v>622</v>
      </c>
      <c r="AV1788">
        <v>11.4</v>
      </c>
      <c r="AX1788">
        <v>0</v>
      </c>
      <c r="AZ1788">
        <v>87</v>
      </c>
      <c r="BB1788">
        <v>0</v>
      </c>
      <c r="BD1788">
        <v>1</v>
      </c>
    </row>
    <row r="1789" spans="1:56" x14ac:dyDescent="0.25">
      <c r="A1789" s="1">
        <v>44233</v>
      </c>
      <c r="B1789" s="2">
        <v>0.875</v>
      </c>
      <c r="D1789">
        <v>9.7100000000000009</v>
      </c>
      <c r="F1789">
        <v>49.5</v>
      </c>
      <c r="H1789">
        <v>282.89999999999998</v>
      </c>
      <c r="J1789">
        <v>7.56</v>
      </c>
      <c r="L1789">
        <v>613</v>
      </c>
      <c r="N1789">
        <v>0.2</v>
      </c>
      <c r="P1789">
        <v>244</v>
      </c>
      <c r="R1789">
        <v>4</v>
      </c>
      <c r="T1789">
        <v>0.12</v>
      </c>
      <c r="V1789">
        <v>0.2</v>
      </c>
      <c r="X1789">
        <v>1.93</v>
      </c>
      <c r="Z1789">
        <v>6.3</v>
      </c>
      <c r="AB1789">
        <v>2.75</v>
      </c>
      <c r="AD1789">
        <v>0.871</v>
      </c>
      <c r="AF1789">
        <v>1.05</v>
      </c>
      <c r="AH1789">
        <v>0.3165</v>
      </c>
      <c r="AJ1789">
        <v>19.600000000000001</v>
      </c>
      <c r="AL1789">
        <v>0</v>
      </c>
      <c r="AN1789">
        <v>-39.799999999999997</v>
      </c>
      <c r="AP1789">
        <v>109.9</v>
      </c>
      <c r="AR1789">
        <v>10.199999999999999</v>
      </c>
      <c r="AT1789">
        <v>622</v>
      </c>
      <c r="AV1789">
        <v>11.4</v>
      </c>
      <c r="AX1789">
        <v>0</v>
      </c>
      <c r="AZ1789">
        <v>87</v>
      </c>
      <c r="BB1789">
        <v>0</v>
      </c>
      <c r="BD1789">
        <v>1</v>
      </c>
    </row>
    <row r="1790" spans="1:56" x14ac:dyDescent="0.25">
      <c r="A1790" s="1">
        <v>44233</v>
      </c>
      <c r="B1790" s="2">
        <v>0.89583333333333337</v>
      </c>
      <c r="D1790">
        <v>9.68</v>
      </c>
      <c r="F1790">
        <v>49.4</v>
      </c>
      <c r="H1790">
        <v>282.8</v>
      </c>
      <c r="J1790">
        <v>7.56</v>
      </c>
      <c r="L1790">
        <v>614</v>
      </c>
      <c r="N1790">
        <v>0.2</v>
      </c>
      <c r="P1790">
        <v>244</v>
      </c>
      <c r="R1790">
        <v>4</v>
      </c>
      <c r="T1790">
        <v>0.12</v>
      </c>
      <c r="V1790">
        <v>0.2</v>
      </c>
      <c r="X1790">
        <v>1.92</v>
      </c>
      <c r="Z1790">
        <v>6.3</v>
      </c>
      <c r="AB1790">
        <v>2.73</v>
      </c>
      <c r="AD1790">
        <v>0.871</v>
      </c>
      <c r="AF1790">
        <v>1.04</v>
      </c>
      <c r="AH1790">
        <v>0.32229999999999998</v>
      </c>
      <c r="AJ1790">
        <v>22.5</v>
      </c>
      <c r="AL1790">
        <v>0</v>
      </c>
      <c r="AN1790">
        <v>-39.799999999999997</v>
      </c>
      <c r="AP1790">
        <v>109.8</v>
      </c>
      <c r="AR1790">
        <v>10.19</v>
      </c>
      <c r="AT1790">
        <v>622</v>
      </c>
      <c r="AV1790">
        <v>11.4</v>
      </c>
      <c r="AX1790">
        <v>0</v>
      </c>
      <c r="AZ1790">
        <v>87</v>
      </c>
      <c r="BB1790">
        <v>0</v>
      </c>
      <c r="BD1790">
        <v>1</v>
      </c>
    </row>
    <row r="1791" spans="1:56" x14ac:dyDescent="0.25">
      <c r="A1791" s="1">
        <v>44233</v>
      </c>
      <c r="B1791" s="2">
        <v>0.91666666666666663</v>
      </c>
      <c r="D1791">
        <v>9.67</v>
      </c>
      <c r="F1791">
        <v>49.4</v>
      </c>
      <c r="H1791">
        <v>282.8</v>
      </c>
      <c r="J1791">
        <v>7.56</v>
      </c>
      <c r="L1791">
        <v>616</v>
      </c>
      <c r="N1791">
        <v>0.2</v>
      </c>
      <c r="P1791">
        <v>244</v>
      </c>
      <c r="R1791">
        <v>4</v>
      </c>
      <c r="T1791">
        <v>0.12</v>
      </c>
      <c r="V1791">
        <v>0.2</v>
      </c>
      <c r="X1791">
        <v>1.92</v>
      </c>
      <c r="Z1791">
        <v>6.3</v>
      </c>
      <c r="AB1791">
        <v>2.73</v>
      </c>
      <c r="AD1791">
        <v>0.871</v>
      </c>
      <c r="AF1791">
        <v>1.04</v>
      </c>
      <c r="AH1791">
        <v>0.32440000000000002</v>
      </c>
      <c r="AJ1791">
        <v>27.2</v>
      </c>
      <c r="AL1791">
        <v>0</v>
      </c>
      <c r="AN1791">
        <v>-39.799999999999997</v>
      </c>
      <c r="AP1791">
        <v>110.4</v>
      </c>
      <c r="AR1791">
        <v>10.25</v>
      </c>
      <c r="AT1791">
        <v>622</v>
      </c>
      <c r="AV1791">
        <v>11.4</v>
      </c>
      <c r="AX1791">
        <v>0</v>
      </c>
      <c r="AZ1791">
        <v>87</v>
      </c>
      <c r="BB1791">
        <v>0</v>
      </c>
      <c r="BD1791">
        <v>1</v>
      </c>
    </row>
    <row r="1792" spans="1:56" x14ac:dyDescent="0.25">
      <c r="A1792" s="1">
        <v>44233</v>
      </c>
      <c r="B1792" s="2">
        <v>0.9375</v>
      </c>
      <c r="D1792">
        <v>9.65</v>
      </c>
      <c r="F1792">
        <v>49.4</v>
      </c>
      <c r="H1792">
        <v>282.8</v>
      </c>
      <c r="J1792">
        <v>7.56</v>
      </c>
      <c r="L1792">
        <v>617</v>
      </c>
      <c r="N1792">
        <v>0.2</v>
      </c>
      <c r="P1792">
        <v>245</v>
      </c>
      <c r="R1792">
        <v>4</v>
      </c>
      <c r="T1792">
        <v>0.12</v>
      </c>
      <c r="V1792">
        <v>0.2</v>
      </c>
      <c r="X1792">
        <v>1.91</v>
      </c>
      <c r="Z1792">
        <v>6.3</v>
      </c>
      <c r="AB1792">
        <v>2.72</v>
      </c>
      <c r="AD1792">
        <v>0.871</v>
      </c>
      <c r="AF1792">
        <v>1.04</v>
      </c>
      <c r="AH1792">
        <v>0.31619999999999998</v>
      </c>
      <c r="AJ1792">
        <v>19.399999999999999</v>
      </c>
      <c r="AL1792">
        <v>0</v>
      </c>
      <c r="AN1792">
        <v>-39.799999999999997</v>
      </c>
      <c r="AP1792">
        <v>110</v>
      </c>
      <c r="AR1792">
        <v>10.220000000000001</v>
      </c>
      <c r="AT1792">
        <v>622</v>
      </c>
      <c r="AV1792">
        <v>11.4</v>
      </c>
      <c r="AX1792">
        <v>0</v>
      </c>
      <c r="AZ1792">
        <v>87</v>
      </c>
      <c r="BB1792">
        <v>0</v>
      </c>
      <c r="BD1792">
        <v>1</v>
      </c>
    </row>
    <row r="1793" spans="1:56" x14ac:dyDescent="0.25">
      <c r="A1793" s="1">
        <v>44233</v>
      </c>
      <c r="B1793" s="2">
        <v>0.95833333333333337</v>
      </c>
      <c r="D1793">
        <v>9.61</v>
      </c>
      <c r="F1793">
        <v>49.3</v>
      </c>
      <c r="H1793">
        <v>282.8</v>
      </c>
      <c r="J1793">
        <v>7.56</v>
      </c>
      <c r="L1793">
        <v>619</v>
      </c>
      <c r="N1793">
        <v>0.2</v>
      </c>
      <c r="P1793">
        <v>244</v>
      </c>
      <c r="R1793">
        <v>4</v>
      </c>
      <c r="T1793">
        <v>0.12</v>
      </c>
      <c r="V1793">
        <v>0.2</v>
      </c>
      <c r="X1793">
        <v>1.92</v>
      </c>
      <c r="Z1793">
        <v>6.3</v>
      </c>
      <c r="AB1793">
        <v>2.73</v>
      </c>
      <c r="AD1793">
        <v>0.871</v>
      </c>
      <c r="AF1793">
        <v>1.04</v>
      </c>
      <c r="AH1793">
        <v>0.31640000000000001</v>
      </c>
      <c r="AJ1793">
        <v>18.899999999999999</v>
      </c>
      <c r="AL1793">
        <v>0</v>
      </c>
      <c r="AN1793">
        <v>-39.700000000000003</v>
      </c>
      <c r="AP1793">
        <v>109.8</v>
      </c>
      <c r="AR1793">
        <v>10.210000000000001</v>
      </c>
      <c r="AT1793">
        <v>622</v>
      </c>
      <c r="AV1793">
        <v>11.4</v>
      </c>
      <c r="AX1793">
        <v>0</v>
      </c>
      <c r="AZ1793">
        <v>86</v>
      </c>
      <c r="BB1793">
        <v>0</v>
      </c>
      <c r="BD1793">
        <v>1</v>
      </c>
    </row>
    <row r="1794" spans="1:56" x14ac:dyDescent="0.25">
      <c r="A1794" s="1">
        <v>44233</v>
      </c>
      <c r="B1794" s="2">
        <v>0.97916666666666663</v>
      </c>
      <c r="D1794">
        <v>9.56</v>
      </c>
      <c r="F1794">
        <v>49.2</v>
      </c>
      <c r="H1794">
        <v>282.7</v>
      </c>
      <c r="J1794">
        <v>7.56</v>
      </c>
      <c r="L1794">
        <v>620</v>
      </c>
      <c r="N1794">
        <v>0.2</v>
      </c>
      <c r="P1794">
        <v>244</v>
      </c>
      <c r="R1794">
        <v>4</v>
      </c>
      <c r="T1794">
        <v>0.12</v>
      </c>
      <c r="V1794">
        <v>0.2</v>
      </c>
      <c r="X1794">
        <v>1.92</v>
      </c>
      <c r="Z1794">
        <v>6.3</v>
      </c>
      <c r="AB1794">
        <v>2.74</v>
      </c>
      <c r="AD1794">
        <v>0.871</v>
      </c>
      <c r="AF1794">
        <v>1.04</v>
      </c>
      <c r="AH1794">
        <v>0.31569999999999998</v>
      </c>
      <c r="AJ1794">
        <v>18.3</v>
      </c>
      <c r="AL1794">
        <v>0</v>
      </c>
      <c r="AN1794">
        <v>-39.700000000000003</v>
      </c>
      <c r="AP1794">
        <v>109.7</v>
      </c>
      <c r="AR1794">
        <v>10.210000000000001</v>
      </c>
      <c r="AT1794">
        <v>622</v>
      </c>
      <c r="AV1794">
        <v>11.4</v>
      </c>
      <c r="AX1794">
        <v>0</v>
      </c>
      <c r="AZ1794">
        <v>86</v>
      </c>
      <c r="BB1794">
        <v>0</v>
      </c>
      <c r="BD1794">
        <v>1</v>
      </c>
    </row>
    <row r="1795" spans="1:56" x14ac:dyDescent="0.25">
      <c r="A1795" s="1">
        <v>44234</v>
      </c>
      <c r="B1795" s="2">
        <v>0</v>
      </c>
      <c r="D1795">
        <v>9.5</v>
      </c>
      <c r="F1795">
        <v>49.1</v>
      </c>
      <c r="H1795">
        <v>282.7</v>
      </c>
      <c r="J1795">
        <v>7.56</v>
      </c>
      <c r="L1795">
        <v>622</v>
      </c>
      <c r="N1795">
        <v>0.2</v>
      </c>
      <c r="P1795">
        <v>245</v>
      </c>
      <c r="R1795">
        <v>4</v>
      </c>
      <c r="T1795">
        <v>0.12</v>
      </c>
      <c r="V1795">
        <v>0.2</v>
      </c>
      <c r="X1795">
        <v>1.91</v>
      </c>
      <c r="Z1795">
        <v>6.3</v>
      </c>
      <c r="AB1795">
        <v>2.72</v>
      </c>
      <c r="AD1795">
        <v>0.871</v>
      </c>
      <c r="AF1795">
        <v>1.04</v>
      </c>
      <c r="AH1795">
        <v>0.31640000000000001</v>
      </c>
      <c r="AJ1795">
        <v>19.600000000000001</v>
      </c>
      <c r="AL1795">
        <v>0</v>
      </c>
      <c r="AN1795">
        <v>-39.700000000000003</v>
      </c>
      <c r="AP1795">
        <v>110.1</v>
      </c>
      <c r="AR1795">
        <v>10.26</v>
      </c>
      <c r="AT1795">
        <v>622</v>
      </c>
      <c r="AV1795">
        <v>11.4</v>
      </c>
      <c r="AX1795">
        <v>0</v>
      </c>
      <c r="AZ1795">
        <v>86</v>
      </c>
      <c r="BB1795">
        <v>0</v>
      </c>
      <c r="BD1795">
        <v>1</v>
      </c>
    </row>
    <row r="1796" spans="1:56" x14ac:dyDescent="0.25">
      <c r="A1796" s="1">
        <v>44234</v>
      </c>
      <c r="B1796" s="2">
        <v>2.0833333333333332E-2</v>
      </c>
      <c r="D1796">
        <v>9.44</v>
      </c>
      <c r="F1796">
        <v>49</v>
      </c>
      <c r="H1796">
        <v>282.60000000000002</v>
      </c>
      <c r="J1796">
        <v>7.56</v>
      </c>
      <c r="L1796">
        <v>623</v>
      </c>
      <c r="N1796">
        <v>0.2</v>
      </c>
      <c r="P1796">
        <v>245</v>
      </c>
      <c r="R1796">
        <v>4</v>
      </c>
      <c r="T1796">
        <v>0.12</v>
      </c>
      <c r="V1796">
        <v>0.2</v>
      </c>
      <c r="X1796">
        <v>1.91</v>
      </c>
      <c r="Z1796">
        <v>6.3</v>
      </c>
      <c r="AB1796">
        <v>2.72</v>
      </c>
      <c r="AD1796">
        <v>0.871</v>
      </c>
      <c r="AF1796">
        <v>1.04</v>
      </c>
      <c r="AH1796">
        <v>0.32240000000000002</v>
      </c>
      <c r="AJ1796">
        <v>22.2</v>
      </c>
      <c r="AL1796">
        <v>0</v>
      </c>
      <c r="AN1796">
        <v>-39.5</v>
      </c>
      <c r="AP1796">
        <v>109.5</v>
      </c>
      <c r="AR1796">
        <v>10.220000000000001</v>
      </c>
      <c r="AT1796">
        <v>622</v>
      </c>
      <c r="AV1796">
        <v>11.4</v>
      </c>
      <c r="AX1796">
        <v>0</v>
      </c>
      <c r="AZ1796">
        <v>87</v>
      </c>
      <c r="BB1796">
        <v>0</v>
      </c>
      <c r="BD1796">
        <v>1</v>
      </c>
    </row>
    <row r="1797" spans="1:56" x14ac:dyDescent="0.25">
      <c r="A1797" s="1">
        <v>44234</v>
      </c>
      <c r="B1797" s="2">
        <v>4.1666666666666664E-2</v>
      </c>
      <c r="D1797">
        <v>9.36</v>
      </c>
      <c r="F1797">
        <v>48.8</v>
      </c>
      <c r="H1797">
        <v>282.5</v>
      </c>
      <c r="J1797">
        <v>7.56</v>
      </c>
      <c r="L1797">
        <v>624</v>
      </c>
      <c r="N1797">
        <v>0.2</v>
      </c>
      <c r="P1797">
        <v>245</v>
      </c>
      <c r="R1797">
        <v>4</v>
      </c>
      <c r="T1797">
        <v>0.12</v>
      </c>
      <c r="V1797">
        <v>0.2</v>
      </c>
      <c r="X1797">
        <v>1.9</v>
      </c>
      <c r="Z1797">
        <v>6.2</v>
      </c>
      <c r="AB1797">
        <v>2.71</v>
      </c>
      <c r="AD1797">
        <v>0.871</v>
      </c>
      <c r="AF1797">
        <v>1.04</v>
      </c>
      <c r="AH1797">
        <v>0.31840000000000002</v>
      </c>
      <c r="AJ1797">
        <v>21.8</v>
      </c>
      <c r="AL1797">
        <v>0</v>
      </c>
      <c r="AN1797">
        <v>-39.6</v>
      </c>
      <c r="AP1797">
        <v>109.4</v>
      </c>
      <c r="AR1797">
        <v>10.23</v>
      </c>
      <c r="AT1797">
        <v>622</v>
      </c>
      <c r="AV1797">
        <v>11.4</v>
      </c>
      <c r="AX1797">
        <v>0</v>
      </c>
      <c r="AZ1797">
        <v>86</v>
      </c>
      <c r="BB1797">
        <v>0</v>
      </c>
      <c r="BD1797">
        <v>1</v>
      </c>
    </row>
    <row r="1798" spans="1:56" x14ac:dyDescent="0.25">
      <c r="A1798" s="1">
        <v>44234</v>
      </c>
      <c r="B1798" s="2">
        <v>6.25E-2</v>
      </c>
      <c r="D1798">
        <v>9.2799999999999994</v>
      </c>
      <c r="F1798">
        <v>48.7</v>
      </c>
      <c r="H1798">
        <v>282.39999999999998</v>
      </c>
      <c r="J1798">
        <v>7.56</v>
      </c>
      <c r="L1798">
        <v>625</v>
      </c>
      <c r="N1798">
        <v>0.2</v>
      </c>
      <c r="P1798">
        <v>245</v>
      </c>
      <c r="R1798">
        <v>4</v>
      </c>
      <c r="T1798">
        <v>0.12</v>
      </c>
      <c r="V1798">
        <v>0.2</v>
      </c>
      <c r="X1798">
        <v>1.9</v>
      </c>
      <c r="Z1798">
        <v>6.2</v>
      </c>
      <c r="AB1798">
        <v>2.71</v>
      </c>
      <c r="AD1798">
        <v>0.871</v>
      </c>
      <c r="AF1798">
        <v>1.04</v>
      </c>
      <c r="AH1798">
        <v>0.31840000000000002</v>
      </c>
      <c r="AJ1798">
        <v>20.100000000000001</v>
      </c>
      <c r="AL1798">
        <v>0</v>
      </c>
      <c r="AN1798">
        <v>-39.4</v>
      </c>
      <c r="AP1798">
        <v>109.6</v>
      </c>
      <c r="AR1798">
        <v>10.27</v>
      </c>
      <c r="AT1798">
        <v>622</v>
      </c>
      <c r="AV1798">
        <v>11.4</v>
      </c>
      <c r="AX1798">
        <v>0</v>
      </c>
      <c r="AZ1798">
        <v>86</v>
      </c>
      <c r="BB1798">
        <v>0</v>
      </c>
      <c r="BD1798">
        <v>1</v>
      </c>
    </row>
    <row r="1799" spans="1:56" x14ac:dyDescent="0.25">
      <c r="A1799" s="1">
        <v>44234</v>
      </c>
      <c r="B1799" s="2">
        <v>8.3333333333333329E-2</v>
      </c>
      <c r="D1799">
        <v>9.1999999999999993</v>
      </c>
      <c r="F1799">
        <v>48.6</v>
      </c>
      <c r="H1799">
        <v>282.39999999999998</v>
      </c>
      <c r="J1799">
        <v>7.56</v>
      </c>
      <c r="L1799">
        <v>626</v>
      </c>
      <c r="N1799">
        <v>0.2</v>
      </c>
      <c r="P1799">
        <v>245</v>
      </c>
      <c r="R1799">
        <v>4</v>
      </c>
      <c r="T1799">
        <v>0.12</v>
      </c>
      <c r="V1799">
        <v>0.2</v>
      </c>
      <c r="X1799">
        <v>1.9</v>
      </c>
      <c r="Z1799">
        <v>6.2</v>
      </c>
      <c r="AB1799">
        <v>2.71</v>
      </c>
      <c r="AD1799">
        <v>0.871</v>
      </c>
      <c r="AF1799">
        <v>1.04</v>
      </c>
      <c r="AH1799">
        <v>0.318</v>
      </c>
      <c r="AJ1799">
        <v>23.6</v>
      </c>
      <c r="AL1799">
        <v>0</v>
      </c>
      <c r="AN1799">
        <v>-39.4</v>
      </c>
      <c r="AP1799">
        <v>109.3</v>
      </c>
      <c r="AR1799">
        <v>10.26</v>
      </c>
      <c r="AT1799">
        <v>622</v>
      </c>
      <c r="AV1799">
        <v>11.4</v>
      </c>
      <c r="AX1799">
        <v>0</v>
      </c>
      <c r="AZ1799">
        <v>86</v>
      </c>
      <c r="BB1799">
        <v>0</v>
      </c>
      <c r="BD1799">
        <v>1</v>
      </c>
    </row>
    <row r="1800" spans="1:56" x14ac:dyDescent="0.25">
      <c r="A1800" s="1">
        <v>44234</v>
      </c>
      <c r="B1800" s="2">
        <v>0.10416666666666667</v>
      </c>
      <c r="D1800">
        <v>9.11</v>
      </c>
      <c r="F1800">
        <v>48.4</v>
      </c>
      <c r="H1800">
        <v>282.3</v>
      </c>
      <c r="J1800">
        <v>7.56</v>
      </c>
      <c r="L1800">
        <v>627</v>
      </c>
      <c r="N1800">
        <v>0.2</v>
      </c>
      <c r="P1800">
        <v>245</v>
      </c>
      <c r="R1800">
        <v>4</v>
      </c>
      <c r="T1800">
        <v>0.12</v>
      </c>
      <c r="V1800">
        <v>0.2</v>
      </c>
      <c r="X1800">
        <v>1.9</v>
      </c>
      <c r="Z1800">
        <v>6.2</v>
      </c>
      <c r="AB1800">
        <v>2.71</v>
      </c>
      <c r="AD1800">
        <v>0.871</v>
      </c>
      <c r="AF1800">
        <v>1.04</v>
      </c>
      <c r="AH1800">
        <v>0.32100000000000001</v>
      </c>
      <c r="AJ1800">
        <v>23.1</v>
      </c>
      <c r="AL1800">
        <v>0</v>
      </c>
      <c r="AN1800">
        <v>-39.5</v>
      </c>
      <c r="AP1800">
        <v>110.1</v>
      </c>
      <c r="AR1800">
        <v>10.36</v>
      </c>
      <c r="AT1800">
        <v>622</v>
      </c>
      <c r="AV1800">
        <v>11.4</v>
      </c>
      <c r="AX1800">
        <v>0</v>
      </c>
      <c r="AZ1800">
        <v>86</v>
      </c>
      <c r="BB1800">
        <v>0</v>
      </c>
      <c r="BD1800">
        <v>1</v>
      </c>
    </row>
    <row r="1801" spans="1:56" x14ac:dyDescent="0.25">
      <c r="A1801" s="1">
        <v>44234</v>
      </c>
      <c r="B1801" s="2">
        <v>0.125</v>
      </c>
      <c r="D1801">
        <v>9.02</v>
      </c>
      <c r="F1801">
        <v>48.2</v>
      </c>
      <c r="H1801">
        <v>282.2</v>
      </c>
      <c r="J1801">
        <v>7.56</v>
      </c>
      <c r="L1801">
        <v>628</v>
      </c>
      <c r="N1801">
        <v>0.2</v>
      </c>
      <c r="P1801">
        <v>245</v>
      </c>
      <c r="R1801">
        <v>4</v>
      </c>
      <c r="T1801">
        <v>0.12</v>
      </c>
      <c r="V1801">
        <v>0.2</v>
      </c>
      <c r="X1801">
        <v>1.89</v>
      </c>
      <c r="Z1801">
        <v>6.2</v>
      </c>
      <c r="AB1801">
        <v>2.69</v>
      </c>
      <c r="AD1801">
        <v>0.871</v>
      </c>
      <c r="AF1801">
        <v>1.04</v>
      </c>
      <c r="AH1801">
        <v>0.32340000000000002</v>
      </c>
      <c r="AJ1801">
        <v>24.9</v>
      </c>
      <c r="AL1801">
        <v>0</v>
      </c>
      <c r="AN1801">
        <v>-39.4</v>
      </c>
      <c r="AP1801">
        <v>109.9</v>
      </c>
      <c r="AR1801">
        <v>10.36</v>
      </c>
      <c r="AT1801">
        <v>622</v>
      </c>
      <c r="AV1801">
        <v>11.4</v>
      </c>
      <c r="AX1801">
        <v>0</v>
      </c>
      <c r="AZ1801">
        <v>86</v>
      </c>
      <c r="BB1801">
        <v>0</v>
      </c>
      <c r="BD1801">
        <v>1</v>
      </c>
    </row>
    <row r="1802" spans="1:56" x14ac:dyDescent="0.25">
      <c r="A1802" s="1">
        <v>44234</v>
      </c>
      <c r="B1802" s="2">
        <v>0.14583333333333334</v>
      </c>
      <c r="D1802">
        <v>8.94</v>
      </c>
      <c r="F1802">
        <v>48.1</v>
      </c>
      <c r="H1802">
        <v>282.10000000000002</v>
      </c>
      <c r="J1802">
        <v>7.56</v>
      </c>
      <c r="L1802">
        <v>629</v>
      </c>
      <c r="N1802">
        <v>0.2</v>
      </c>
      <c r="P1802">
        <v>245</v>
      </c>
      <c r="R1802">
        <v>4</v>
      </c>
      <c r="T1802">
        <v>0.12</v>
      </c>
      <c r="V1802">
        <v>0.2</v>
      </c>
      <c r="X1802">
        <v>1.89</v>
      </c>
      <c r="Z1802">
        <v>6.2</v>
      </c>
      <c r="AB1802">
        <v>2.69</v>
      </c>
      <c r="AD1802">
        <v>0.871</v>
      </c>
      <c r="AF1802">
        <v>1.04</v>
      </c>
      <c r="AH1802">
        <v>0.31719999999999998</v>
      </c>
      <c r="AJ1802">
        <v>19.899999999999999</v>
      </c>
      <c r="AL1802">
        <v>0</v>
      </c>
      <c r="AN1802">
        <v>-39.4</v>
      </c>
      <c r="AP1802">
        <v>109.6</v>
      </c>
      <c r="AR1802">
        <v>10.35</v>
      </c>
      <c r="AT1802">
        <v>622</v>
      </c>
      <c r="AV1802">
        <v>11.4</v>
      </c>
      <c r="AX1802">
        <v>0</v>
      </c>
      <c r="AZ1802">
        <v>86</v>
      </c>
      <c r="BB1802">
        <v>0</v>
      </c>
      <c r="BD1802">
        <v>1</v>
      </c>
    </row>
    <row r="1803" spans="1:56" x14ac:dyDescent="0.25">
      <c r="A1803" s="1">
        <v>44234</v>
      </c>
      <c r="B1803" s="2">
        <v>0.16666666666666666</v>
      </c>
      <c r="D1803">
        <v>8.84</v>
      </c>
      <c r="F1803">
        <v>47.9</v>
      </c>
      <c r="H1803">
        <v>282</v>
      </c>
      <c r="J1803">
        <v>7.56</v>
      </c>
      <c r="L1803">
        <v>630</v>
      </c>
      <c r="N1803">
        <v>0.2</v>
      </c>
      <c r="P1803">
        <v>245</v>
      </c>
      <c r="R1803">
        <v>4</v>
      </c>
      <c r="T1803">
        <v>0.12</v>
      </c>
      <c r="V1803">
        <v>0.2</v>
      </c>
      <c r="X1803">
        <v>1.87</v>
      </c>
      <c r="Z1803">
        <v>6.1</v>
      </c>
      <c r="AB1803">
        <v>2.67</v>
      </c>
      <c r="AD1803">
        <v>0.871</v>
      </c>
      <c r="AF1803">
        <v>1.04</v>
      </c>
      <c r="AH1803">
        <v>0.31879999999999997</v>
      </c>
      <c r="AJ1803">
        <v>22.9</v>
      </c>
      <c r="AL1803">
        <v>0</v>
      </c>
      <c r="AN1803">
        <v>-39.5</v>
      </c>
      <c r="AP1803">
        <v>109.2</v>
      </c>
      <c r="AR1803">
        <v>10.34</v>
      </c>
      <c r="AT1803">
        <v>622</v>
      </c>
      <c r="AV1803">
        <v>11.4</v>
      </c>
      <c r="AX1803">
        <v>0</v>
      </c>
      <c r="AZ1803">
        <v>86</v>
      </c>
      <c r="BB1803">
        <v>0</v>
      </c>
      <c r="BD1803">
        <v>1</v>
      </c>
    </row>
    <row r="1804" spans="1:56" x14ac:dyDescent="0.25">
      <c r="A1804" s="1">
        <v>44234</v>
      </c>
      <c r="B1804" s="2">
        <v>0.1875</v>
      </c>
      <c r="D1804">
        <v>8.75</v>
      </c>
      <c r="F1804">
        <v>47.7</v>
      </c>
      <c r="H1804">
        <v>281.89999999999998</v>
      </c>
      <c r="J1804">
        <v>7.56</v>
      </c>
      <c r="L1804">
        <v>631</v>
      </c>
      <c r="N1804">
        <v>0.2</v>
      </c>
      <c r="P1804">
        <v>245</v>
      </c>
      <c r="R1804">
        <v>4</v>
      </c>
      <c r="T1804">
        <v>0.12</v>
      </c>
      <c r="V1804">
        <v>0.2</v>
      </c>
      <c r="X1804">
        <v>1.9</v>
      </c>
      <c r="Z1804">
        <v>6.2</v>
      </c>
      <c r="AB1804">
        <v>2.7</v>
      </c>
      <c r="AD1804">
        <v>0.87</v>
      </c>
      <c r="AF1804">
        <v>1.04</v>
      </c>
      <c r="AH1804">
        <v>0.318</v>
      </c>
      <c r="AJ1804">
        <v>21</v>
      </c>
      <c r="AL1804">
        <v>0</v>
      </c>
      <c r="AN1804">
        <v>-39.4</v>
      </c>
      <c r="AP1804">
        <v>109.5</v>
      </c>
      <c r="AR1804">
        <v>10.4</v>
      </c>
      <c r="AT1804">
        <v>622</v>
      </c>
      <c r="AV1804">
        <v>11.4</v>
      </c>
      <c r="AX1804">
        <v>0</v>
      </c>
      <c r="AZ1804">
        <v>86</v>
      </c>
      <c r="BB1804">
        <v>0</v>
      </c>
      <c r="BD1804">
        <v>1</v>
      </c>
    </row>
    <row r="1805" spans="1:56" x14ac:dyDescent="0.25">
      <c r="A1805" s="1">
        <v>44234</v>
      </c>
      <c r="B1805" s="2">
        <v>0.20833333333333334</v>
      </c>
      <c r="D1805">
        <v>8.66</v>
      </c>
      <c r="F1805">
        <v>47.6</v>
      </c>
      <c r="H1805">
        <v>281.8</v>
      </c>
      <c r="J1805">
        <v>7.56</v>
      </c>
      <c r="L1805">
        <v>632</v>
      </c>
      <c r="N1805">
        <v>0.2</v>
      </c>
      <c r="P1805">
        <v>245</v>
      </c>
      <c r="R1805">
        <v>4</v>
      </c>
      <c r="T1805">
        <v>0.12</v>
      </c>
      <c r="V1805">
        <v>0.2</v>
      </c>
      <c r="X1805">
        <v>1.89</v>
      </c>
      <c r="Z1805">
        <v>6.2</v>
      </c>
      <c r="AB1805">
        <v>2.68</v>
      </c>
      <c r="AD1805">
        <v>0.87</v>
      </c>
      <c r="AF1805">
        <v>1.04</v>
      </c>
      <c r="AH1805">
        <v>0.31850000000000001</v>
      </c>
      <c r="AJ1805">
        <v>22.7</v>
      </c>
      <c r="AL1805">
        <v>0</v>
      </c>
      <c r="AN1805">
        <v>-39.4</v>
      </c>
      <c r="AP1805">
        <v>109.7</v>
      </c>
      <c r="AR1805">
        <v>10.44</v>
      </c>
      <c r="AT1805">
        <v>622</v>
      </c>
      <c r="AV1805">
        <v>11.4</v>
      </c>
      <c r="AX1805">
        <v>0</v>
      </c>
      <c r="AZ1805">
        <v>86</v>
      </c>
      <c r="BB1805">
        <v>0</v>
      </c>
      <c r="BD1805">
        <v>1</v>
      </c>
    </row>
    <row r="1806" spans="1:56" x14ac:dyDescent="0.25">
      <c r="A1806" s="1">
        <v>44234</v>
      </c>
      <c r="B1806" s="2">
        <v>0.22916666666666666</v>
      </c>
      <c r="D1806">
        <v>8.58</v>
      </c>
      <c r="F1806">
        <v>47.4</v>
      </c>
      <c r="H1806">
        <v>281.7</v>
      </c>
      <c r="J1806">
        <v>7.56</v>
      </c>
      <c r="L1806">
        <v>633</v>
      </c>
      <c r="N1806">
        <v>0.2</v>
      </c>
      <c r="P1806">
        <v>245</v>
      </c>
      <c r="R1806">
        <v>4</v>
      </c>
      <c r="T1806">
        <v>0.12</v>
      </c>
      <c r="V1806">
        <v>0.2</v>
      </c>
      <c r="X1806">
        <v>1.89</v>
      </c>
      <c r="Z1806">
        <v>6.2</v>
      </c>
      <c r="AB1806">
        <v>2.68</v>
      </c>
      <c r="AD1806">
        <v>0.87</v>
      </c>
      <c r="AF1806">
        <v>1.04</v>
      </c>
      <c r="AH1806">
        <v>0.31580000000000003</v>
      </c>
      <c r="AJ1806">
        <v>18.2</v>
      </c>
      <c r="AL1806">
        <v>0</v>
      </c>
      <c r="AN1806">
        <v>-39.4</v>
      </c>
      <c r="AP1806">
        <v>110</v>
      </c>
      <c r="AR1806">
        <v>10.48</v>
      </c>
      <c r="AT1806">
        <v>622</v>
      </c>
      <c r="AV1806">
        <v>11.4</v>
      </c>
      <c r="AX1806">
        <v>0</v>
      </c>
      <c r="AZ1806">
        <v>86</v>
      </c>
      <c r="BB1806">
        <v>0</v>
      </c>
      <c r="BD1806">
        <v>1</v>
      </c>
    </row>
    <row r="1807" spans="1:56" x14ac:dyDescent="0.25">
      <c r="A1807" s="1">
        <v>44234</v>
      </c>
      <c r="B1807" s="2">
        <v>0.25</v>
      </c>
      <c r="D1807">
        <v>8.49</v>
      </c>
      <c r="F1807">
        <v>47.3</v>
      </c>
      <c r="H1807">
        <v>281.60000000000002</v>
      </c>
      <c r="J1807">
        <v>7.56</v>
      </c>
      <c r="L1807">
        <v>633</v>
      </c>
      <c r="N1807">
        <v>0.2</v>
      </c>
      <c r="P1807">
        <v>245</v>
      </c>
      <c r="R1807">
        <v>4</v>
      </c>
      <c r="T1807">
        <v>0.12</v>
      </c>
      <c r="V1807">
        <v>0.2</v>
      </c>
      <c r="X1807">
        <v>1.86</v>
      </c>
      <c r="Z1807">
        <v>6.1</v>
      </c>
      <c r="AB1807">
        <v>2.65</v>
      </c>
      <c r="AD1807">
        <v>0.87</v>
      </c>
      <c r="AF1807">
        <v>1.04</v>
      </c>
      <c r="AH1807">
        <v>0.31790000000000002</v>
      </c>
      <c r="AJ1807">
        <v>18.399999999999999</v>
      </c>
      <c r="AL1807">
        <v>0</v>
      </c>
      <c r="AN1807">
        <v>-39.4</v>
      </c>
      <c r="AP1807">
        <v>109.1</v>
      </c>
      <c r="AR1807">
        <v>10.42</v>
      </c>
      <c r="AT1807">
        <v>622</v>
      </c>
      <c r="AV1807">
        <v>11.4</v>
      </c>
      <c r="AX1807">
        <v>0</v>
      </c>
      <c r="AZ1807">
        <v>86</v>
      </c>
      <c r="BB1807">
        <v>0</v>
      </c>
      <c r="BD1807">
        <v>1</v>
      </c>
    </row>
    <row r="1808" spans="1:56" x14ac:dyDescent="0.25">
      <c r="A1808" s="1">
        <v>44234</v>
      </c>
      <c r="B1808" s="2">
        <v>0.27083333333333331</v>
      </c>
      <c r="D1808">
        <v>8.4</v>
      </c>
      <c r="F1808">
        <v>47.1</v>
      </c>
      <c r="H1808">
        <v>281.60000000000002</v>
      </c>
      <c r="J1808">
        <v>7.55</v>
      </c>
      <c r="L1808">
        <v>634</v>
      </c>
      <c r="N1808">
        <v>0.2</v>
      </c>
      <c r="P1808">
        <v>245</v>
      </c>
      <c r="R1808">
        <v>4</v>
      </c>
      <c r="T1808">
        <v>0.12</v>
      </c>
      <c r="V1808">
        <v>0.2</v>
      </c>
      <c r="X1808">
        <v>1.89</v>
      </c>
      <c r="Z1808">
        <v>6.2</v>
      </c>
      <c r="AB1808">
        <v>2.68</v>
      </c>
      <c r="AD1808">
        <v>0.87</v>
      </c>
      <c r="AF1808">
        <v>1.04</v>
      </c>
      <c r="AH1808">
        <v>0.32240000000000002</v>
      </c>
      <c r="AJ1808">
        <v>22.7</v>
      </c>
      <c r="AL1808">
        <v>0</v>
      </c>
      <c r="AN1808">
        <v>-39.1</v>
      </c>
      <c r="AP1808">
        <v>109.1</v>
      </c>
      <c r="AR1808">
        <v>10.45</v>
      </c>
      <c r="AT1808">
        <v>622</v>
      </c>
      <c r="AV1808">
        <v>11.4</v>
      </c>
      <c r="AX1808">
        <v>0</v>
      </c>
      <c r="AZ1808">
        <v>86</v>
      </c>
      <c r="BB1808">
        <v>0</v>
      </c>
      <c r="BD1808">
        <v>1</v>
      </c>
    </row>
    <row r="1809" spans="1:56" x14ac:dyDescent="0.25">
      <c r="A1809" s="1">
        <v>44234</v>
      </c>
      <c r="B1809" s="2">
        <v>0.29166666666666669</v>
      </c>
      <c r="D1809">
        <v>8.31</v>
      </c>
      <c r="F1809">
        <v>47</v>
      </c>
      <c r="H1809">
        <v>281.5</v>
      </c>
      <c r="J1809">
        <v>7.56</v>
      </c>
      <c r="L1809">
        <v>635</v>
      </c>
      <c r="N1809">
        <v>0.2</v>
      </c>
      <c r="P1809">
        <v>245</v>
      </c>
      <c r="R1809">
        <v>4</v>
      </c>
      <c r="T1809">
        <v>0.12</v>
      </c>
      <c r="V1809">
        <v>0.2</v>
      </c>
      <c r="X1809">
        <v>1.9</v>
      </c>
      <c r="Z1809">
        <v>6.2</v>
      </c>
      <c r="AB1809">
        <v>2.7</v>
      </c>
      <c r="AD1809">
        <v>0.87</v>
      </c>
      <c r="AF1809">
        <v>1.04</v>
      </c>
      <c r="AH1809">
        <v>0.31850000000000001</v>
      </c>
      <c r="AJ1809">
        <v>21.2</v>
      </c>
      <c r="AL1809">
        <v>0</v>
      </c>
      <c r="AN1809">
        <v>-39.299999999999997</v>
      </c>
      <c r="AP1809">
        <v>109</v>
      </c>
      <c r="AR1809">
        <v>10.46</v>
      </c>
      <c r="AT1809">
        <v>622</v>
      </c>
      <c r="AV1809">
        <v>11.4</v>
      </c>
      <c r="AX1809">
        <v>0</v>
      </c>
      <c r="AZ1809">
        <v>86</v>
      </c>
      <c r="BB1809">
        <v>0</v>
      </c>
      <c r="BD1809">
        <v>1</v>
      </c>
    </row>
    <row r="1810" spans="1:56" x14ac:dyDescent="0.25">
      <c r="A1810" s="1">
        <v>44234</v>
      </c>
      <c r="B1810" s="2">
        <v>0.3125</v>
      </c>
      <c r="D1810">
        <v>8.24</v>
      </c>
      <c r="F1810">
        <v>46.8</v>
      </c>
      <c r="H1810">
        <v>281.39999999999998</v>
      </c>
      <c r="J1810">
        <v>7.56</v>
      </c>
      <c r="L1810">
        <v>635</v>
      </c>
      <c r="N1810">
        <v>0.2</v>
      </c>
      <c r="P1810">
        <v>245</v>
      </c>
      <c r="R1810">
        <v>4</v>
      </c>
      <c r="T1810">
        <v>0.12</v>
      </c>
      <c r="V1810">
        <v>0.2</v>
      </c>
      <c r="X1810">
        <v>1.89</v>
      </c>
      <c r="Z1810">
        <v>6.2</v>
      </c>
      <c r="AB1810">
        <v>2.68</v>
      </c>
      <c r="AD1810">
        <v>0.87</v>
      </c>
      <c r="AF1810">
        <v>1.04</v>
      </c>
      <c r="AH1810">
        <v>0.31569999999999998</v>
      </c>
      <c r="AJ1810">
        <v>18.5</v>
      </c>
      <c r="AL1810">
        <v>0</v>
      </c>
      <c r="AN1810">
        <v>-39.4</v>
      </c>
      <c r="AP1810">
        <v>109.6</v>
      </c>
      <c r="AR1810">
        <v>10.54</v>
      </c>
      <c r="AT1810">
        <v>622</v>
      </c>
      <c r="AV1810">
        <v>11.4</v>
      </c>
      <c r="AX1810">
        <v>0</v>
      </c>
      <c r="AZ1810">
        <v>86</v>
      </c>
      <c r="BB1810">
        <v>0</v>
      </c>
      <c r="BD1810">
        <v>1</v>
      </c>
    </row>
    <row r="1811" spans="1:56" x14ac:dyDescent="0.25">
      <c r="A1811" s="1">
        <v>44234</v>
      </c>
      <c r="B1811" s="2">
        <v>0.33333333333333331</v>
      </c>
      <c r="D1811">
        <v>8.18</v>
      </c>
      <c r="F1811">
        <v>46.7</v>
      </c>
      <c r="H1811">
        <v>281.3</v>
      </c>
      <c r="J1811">
        <v>7.56</v>
      </c>
      <c r="L1811">
        <v>635</v>
      </c>
      <c r="N1811">
        <v>0.2</v>
      </c>
      <c r="P1811">
        <v>245</v>
      </c>
      <c r="R1811">
        <v>4</v>
      </c>
      <c r="T1811">
        <v>0.12</v>
      </c>
      <c r="V1811">
        <v>0.2</v>
      </c>
      <c r="X1811">
        <v>1.89</v>
      </c>
      <c r="Z1811">
        <v>6.2</v>
      </c>
      <c r="AB1811">
        <v>2.68</v>
      </c>
      <c r="AD1811">
        <v>0.87</v>
      </c>
      <c r="AF1811">
        <v>1.04</v>
      </c>
      <c r="AH1811">
        <v>0.31819999999999998</v>
      </c>
      <c r="AJ1811">
        <v>18.600000000000001</v>
      </c>
      <c r="AL1811">
        <v>0</v>
      </c>
      <c r="AN1811">
        <v>-39.299999999999997</v>
      </c>
      <c r="AP1811">
        <v>109.6</v>
      </c>
      <c r="AR1811">
        <v>10.54</v>
      </c>
      <c r="AT1811">
        <v>622</v>
      </c>
      <c r="AV1811">
        <v>11.4</v>
      </c>
      <c r="AX1811">
        <v>0</v>
      </c>
      <c r="AZ1811">
        <v>86</v>
      </c>
      <c r="BB1811">
        <v>0</v>
      </c>
      <c r="BD1811">
        <v>1</v>
      </c>
    </row>
    <row r="1812" spans="1:56" x14ac:dyDescent="0.25">
      <c r="A1812" s="1">
        <v>44234</v>
      </c>
      <c r="B1812" s="2">
        <v>0.35416666666666669</v>
      </c>
      <c r="D1812">
        <v>8.1300000000000008</v>
      </c>
      <c r="F1812">
        <v>46.6</v>
      </c>
      <c r="H1812">
        <v>281.3</v>
      </c>
      <c r="J1812">
        <v>7.56</v>
      </c>
      <c r="L1812">
        <v>634</v>
      </c>
      <c r="N1812">
        <v>0.2</v>
      </c>
      <c r="P1812">
        <v>245</v>
      </c>
      <c r="R1812">
        <v>4</v>
      </c>
      <c r="T1812">
        <v>0.12</v>
      </c>
      <c r="V1812">
        <v>0.2</v>
      </c>
      <c r="X1812">
        <v>1.88</v>
      </c>
      <c r="Z1812">
        <v>6.2</v>
      </c>
      <c r="AB1812">
        <v>2.67</v>
      </c>
      <c r="AD1812">
        <v>0.87</v>
      </c>
      <c r="AF1812">
        <v>1.04</v>
      </c>
      <c r="AH1812">
        <v>0.31830000000000003</v>
      </c>
      <c r="AJ1812">
        <v>18.399999999999999</v>
      </c>
      <c r="AL1812">
        <v>0</v>
      </c>
      <c r="AN1812">
        <v>-39.4</v>
      </c>
      <c r="AP1812">
        <v>110.2</v>
      </c>
      <c r="AR1812">
        <v>10.62</v>
      </c>
      <c r="AT1812">
        <v>622</v>
      </c>
      <c r="AV1812">
        <v>11.4</v>
      </c>
      <c r="AX1812">
        <v>0</v>
      </c>
      <c r="AZ1812">
        <v>86</v>
      </c>
      <c r="BB1812">
        <v>0</v>
      </c>
      <c r="BD1812">
        <v>1</v>
      </c>
    </row>
    <row r="1813" spans="1:56" x14ac:dyDescent="0.25">
      <c r="A1813" s="1">
        <v>44234</v>
      </c>
      <c r="B1813" s="2">
        <v>0.375</v>
      </c>
      <c r="D1813">
        <v>8.14</v>
      </c>
      <c r="F1813">
        <v>46.6</v>
      </c>
      <c r="H1813">
        <v>281.3</v>
      </c>
      <c r="J1813">
        <v>7.56</v>
      </c>
      <c r="L1813">
        <v>634</v>
      </c>
      <c r="N1813">
        <v>0.2</v>
      </c>
      <c r="P1813">
        <v>245</v>
      </c>
      <c r="R1813">
        <v>4</v>
      </c>
      <c r="T1813">
        <v>0.12</v>
      </c>
      <c r="V1813">
        <v>0.2</v>
      </c>
      <c r="X1813">
        <v>1.88</v>
      </c>
      <c r="Z1813">
        <v>6.2</v>
      </c>
      <c r="AB1813">
        <v>2.67</v>
      </c>
      <c r="AD1813">
        <v>0.87</v>
      </c>
      <c r="AF1813">
        <v>1.04</v>
      </c>
      <c r="AH1813">
        <v>0.31859999999999999</v>
      </c>
      <c r="AJ1813">
        <v>23.4</v>
      </c>
      <c r="AL1813">
        <v>0</v>
      </c>
      <c r="AN1813">
        <v>-39.5</v>
      </c>
      <c r="AP1813">
        <v>110.4</v>
      </c>
      <c r="AR1813">
        <v>10.64</v>
      </c>
      <c r="AT1813">
        <v>622</v>
      </c>
      <c r="AV1813">
        <v>11.4</v>
      </c>
      <c r="AX1813">
        <v>0</v>
      </c>
      <c r="AZ1813">
        <v>86</v>
      </c>
      <c r="BB1813">
        <v>0</v>
      </c>
      <c r="BD1813">
        <v>1</v>
      </c>
    </row>
    <row r="1814" spans="1:56" x14ac:dyDescent="0.25">
      <c r="A1814" s="1">
        <v>44234</v>
      </c>
      <c r="B1814" s="2">
        <v>0.39583333333333331</v>
      </c>
      <c r="D1814">
        <v>8.19</v>
      </c>
      <c r="F1814">
        <v>46.7</v>
      </c>
      <c r="H1814">
        <v>281.3</v>
      </c>
      <c r="J1814">
        <v>7.56</v>
      </c>
      <c r="L1814">
        <v>633</v>
      </c>
      <c r="N1814">
        <v>0.2</v>
      </c>
      <c r="P1814">
        <v>245</v>
      </c>
      <c r="R1814">
        <v>4</v>
      </c>
      <c r="T1814">
        <v>0.12</v>
      </c>
      <c r="V1814">
        <v>0.2</v>
      </c>
      <c r="X1814">
        <v>1.88</v>
      </c>
      <c r="Z1814">
        <v>6.2</v>
      </c>
      <c r="AB1814">
        <v>2.67</v>
      </c>
      <c r="AD1814">
        <v>0.87</v>
      </c>
      <c r="AF1814">
        <v>1.04</v>
      </c>
      <c r="AH1814">
        <v>0.31340000000000001</v>
      </c>
      <c r="AJ1814">
        <v>16.8</v>
      </c>
      <c r="AL1814">
        <v>0</v>
      </c>
      <c r="AN1814">
        <v>-39.6</v>
      </c>
      <c r="AP1814">
        <v>110.1</v>
      </c>
      <c r="AR1814">
        <v>10.59</v>
      </c>
      <c r="AT1814">
        <v>622</v>
      </c>
      <c r="AV1814">
        <v>11.4</v>
      </c>
      <c r="AX1814">
        <v>0</v>
      </c>
      <c r="AZ1814">
        <v>86</v>
      </c>
      <c r="BB1814">
        <v>0</v>
      </c>
      <c r="BD1814">
        <v>1</v>
      </c>
    </row>
    <row r="1815" spans="1:56" x14ac:dyDescent="0.25">
      <c r="A1815" s="1">
        <v>44234</v>
      </c>
      <c r="B1815" s="2">
        <v>0.41666666666666669</v>
      </c>
      <c r="D1815">
        <v>8.2799999999999994</v>
      </c>
      <c r="F1815">
        <v>46.9</v>
      </c>
      <c r="H1815">
        <v>281.39999999999998</v>
      </c>
      <c r="J1815">
        <v>7.57</v>
      </c>
      <c r="L1815">
        <v>632</v>
      </c>
      <c r="N1815">
        <v>0.2</v>
      </c>
      <c r="P1815">
        <v>245</v>
      </c>
      <c r="R1815">
        <v>4</v>
      </c>
      <c r="T1815">
        <v>0.12</v>
      </c>
      <c r="V1815">
        <v>0.2</v>
      </c>
      <c r="X1815">
        <v>1.89</v>
      </c>
      <c r="Z1815">
        <v>6.2</v>
      </c>
      <c r="AB1815">
        <v>2.68</v>
      </c>
      <c r="AD1815">
        <v>0.87</v>
      </c>
      <c r="AF1815">
        <v>1.04</v>
      </c>
      <c r="AH1815">
        <v>0.31769999999999998</v>
      </c>
      <c r="AJ1815">
        <v>17.3</v>
      </c>
      <c r="AL1815">
        <v>0</v>
      </c>
      <c r="AN1815">
        <v>-39.9</v>
      </c>
      <c r="AP1815">
        <v>111.3</v>
      </c>
      <c r="AR1815">
        <v>10.69</v>
      </c>
      <c r="AT1815">
        <v>622</v>
      </c>
      <c r="AV1815">
        <v>11.4</v>
      </c>
      <c r="AX1815">
        <v>0</v>
      </c>
      <c r="AZ1815">
        <v>86</v>
      </c>
      <c r="BB1815">
        <v>0</v>
      </c>
      <c r="BD1815">
        <v>1</v>
      </c>
    </row>
    <row r="1816" spans="1:56" x14ac:dyDescent="0.25">
      <c r="A1816" s="1">
        <v>44234</v>
      </c>
      <c r="B1816" s="2">
        <v>0.4375</v>
      </c>
      <c r="D1816">
        <v>8.42</v>
      </c>
      <c r="F1816">
        <v>47.2</v>
      </c>
      <c r="H1816">
        <v>281.60000000000002</v>
      </c>
      <c r="J1816">
        <v>7.57</v>
      </c>
      <c r="L1816">
        <v>630</v>
      </c>
      <c r="N1816">
        <v>0.2</v>
      </c>
      <c r="P1816">
        <v>246</v>
      </c>
      <c r="R1816">
        <v>4</v>
      </c>
      <c r="T1816">
        <v>0.12</v>
      </c>
      <c r="V1816">
        <v>0.2</v>
      </c>
      <c r="X1816">
        <v>1.91</v>
      </c>
      <c r="Z1816">
        <v>6.3</v>
      </c>
      <c r="AB1816">
        <v>2.71</v>
      </c>
      <c r="AD1816">
        <v>0.87</v>
      </c>
      <c r="AF1816">
        <v>1.04</v>
      </c>
      <c r="AH1816">
        <v>0.315</v>
      </c>
      <c r="AJ1816">
        <v>17.399999999999999</v>
      </c>
      <c r="AL1816">
        <v>0</v>
      </c>
      <c r="AN1816">
        <v>-40.1</v>
      </c>
      <c r="AP1816">
        <v>111.4</v>
      </c>
      <c r="AR1816">
        <v>10.66</v>
      </c>
      <c r="AT1816">
        <v>622</v>
      </c>
      <c r="AV1816">
        <v>11.4</v>
      </c>
      <c r="AX1816">
        <v>0</v>
      </c>
      <c r="AZ1816">
        <v>86</v>
      </c>
      <c r="BB1816">
        <v>0</v>
      </c>
      <c r="BD1816">
        <v>1</v>
      </c>
    </row>
    <row r="1817" spans="1:56" x14ac:dyDescent="0.25">
      <c r="A1817" s="1">
        <v>44234</v>
      </c>
      <c r="B1817" s="2">
        <v>0.45833333333333331</v>
      </c>
      <c r="D1817">
        <v>8.64</v>
      </c>
      <c r="F1817">
        <v>47.5</v>
      </c>
      <c r="H1817">
        <v>281.8</v>
      </c>
      <c r="J1817">
        <v>7.58</v>
      </c>
      <c r="L1817">
        <v>629</v>
      </c>
      <c r="N1817">
        <v>0.2</v>
      </c>
      <c r="P1817">
        <v>246</v>
      </c>
      <c r="R1817">
        <v>4</v>
      </c>
      <c r="T1817">
        <v>0.12</v>
      </c>
      <c r="V1817">
        <v>0.2</v>
      </c>
      <c r="X1817">
        <v>1.9</v>
      </c>
      <c r="Z1817">
        <v>6.2</v>
      </c>
      <c r="AB1817">
        <v>2.7</v>
      </c>
      <c r="AD1817">
        <v>0.87</v>
      </c>
      <c r="AF1817">
        <v>1.04</v>
      </c>
      <c r="AH1817">
        <v>0.315</v>
      </c>
      <c r="AJ1817">
        <v>17.7</v>
      </c>
      <c r="AL1817">
        <v>0</v>
      </c>
      <c r="AN1817">
        <v>-40.4</v>
      </c>
      <c r="AP1817">
        <v>112.3</v>
      </c>
      <c r="AR1817">
        <v>10.69</v>
      </c>
      <c r="AT1817">
        <v>622</v>
      </c>
      <c r="AV1817">
        <v>11.4</v>
      </c>
      <c r="AX1817">
        <v>0</v>
      </c>
      <c r="AZ1817">
        <v>86</v>
      </c>
      <c r="BB1817">
        <v>0</v>
      </c>
      <c r="BD1817">
        <v>1</v>
      </c>
    </row>
    <row r="1818" spans="1:56" x14ac:dyDescent="0.25">
      <c r="A1818" s="1">
        <v>44234</v>
      </c>
      <c r="B1818" s="2">
        <v>0.47916666666666669</v>
      </c>
      <c r="D1818">
        <v>8.9</v>
      </c>
      <c r="F1818">
        <v>48</v>
      </c>
      <c r="H1818">
        <v>282.10000000000002</v>
      </c>
      <c r="J1818">
        <v>7.59</v>
      </c>
      <c r="L1818">
        <v>627</v>
      </c>
      <c r="N1818">
        <v>0.2</v>
      </c>
      <c r="P1818">
        <v>246</v>
      </c>
      <c r="R1818">
        <v>4</v>
      </c>
      <c r="T1818">
        <v>0.12</v>
      </c>
      <c r="V1818">
        <v>0.2</v>
      </c>
      <c r="X1818">
        <v>1.88</v>
      </c>
      <c r="Z1818">
        <v>6.2</v>
      </c>
      <c r="AB1818">
        <v>2.68</v>
      </c>
      <c r="AD1818">
        <v>0.87</v>
      </c>
      <c r="AF1818">
        <v>1.04</v>
      </c>
      <c r="AH1818">
        <v>0.31190000000000001</v>
      </c>
      <c r="AJ1818">
        <v>16.100000000000001</v>
      </c>
      <c r="AL1818">
        <v>0</v>
      </c>
      <c r="AN1818">
        <v>-41</v>
      </c>
      <c r="AP1818">
        <v>112</v>
      </c>
      <c r="AR1818">
        <v>10.59</v>
      </c>
      <c r="AT1818">
        <v>622</v>
      </c>
      <c r="AV1818">
        <v>11.4</v>
      </c>
      <c r="AX1818">
        <v>0</v>
      </c>
      <c r="AZ1818">
        <v>86</v>
      </c>
      <c r="BB1818">
        <v>0</v>
      </c>
      <c r="BD1818">
        <v>1</v>
      </c>
    </row>
    <row r="1819" spans="1:56" x14ac:dyDescent="0.25">
      <c r="A1819" s="1">
        <v>44234</v>
      </c>
      <c r="B1819" s="2">
        <v>0.5</v>
      </c>
      <c r="D1819">
        <v>9.1999999999999993</v>
      </c>
      <c r="F1819">
        <v>48.6</v>
      </c>
      <c r="H1819">
        <v>282.39999999999998</v>
      </c>
      <c r="J1819">
        <v>7.59</v>
      </c>
      <c r="L1819">
        <v>626</v>
      </c>
      <c r="N1819">
        <v>0.2</v>
      </c>
      <c r="P1819">
        <v>246</v>
      </c>
      <c r="R1819">
        <v>4</v>
      </c>
      <c r="T1819">
        <v>0.12</v>
      </c>
      <c r="V1819">
        <v>0.2</v>
      </c>
      <c r="X1819">
        <v>1.9</v>
      </c>
      <c r="Z1819">
        <v>6.2</v>
      </c>
      <c r="AB1819">
        <v>2.71</v>
      </c>
      <c r="AD1819">
        <v>0.87</v>
      </c>
      <c r="AF1819">
        <v>1.04</v>
      </c>
      <c r="AH1819">
        <v>0.31540000000000001</v>
      </c>
      <c r="AJ1819">
        <v>16.3</v>
      </c>
      <c r="AL1819">
        <v>0</v>
      </c>
      <c r="AN1819">
        <v>-41</v>
      </c>
      <c r="AP1819">
        <v>112.3</v>
      </c>
      <c r="AR1819">
        <v>10.54</v>
      </c>
      <c r="AT1819">
        <v>622</v>
      </c>
      <c r="AV1819">
        <v>11.4</v>
      </c>
      <c r="AX1819">
        <v>0</v>
      </c>
      <c r="AZ1819">
        <v>86</v>
      </c>
      <c r="BB1819">
        <v>0</v>
      </c>
      <c r="BD1819">
        <v>1</v>
      </c>
    </row>
    <row r="1820" spans="1:56" x14ac:dyDescent="0.25">
      <c r="A1820" s="1">
        <v>44234</v>
      </c>
      <c r="B1820" s="2">
        <v>0.52083333333333337</v>
      </c>
      <c r="D1820">
        <v>9.5</v>
      </c>
      <c r="F1820">
        <v>49.1</v>
      </c>
      <c r="H1820">
        <v>282.7</v>
      </c>
      <c r="J1820">
        <v>7.59</v>
      </c>
      <c r="L1820">
        <v>623</v>
      </c>
      <c r="N1820">
        <v>0.2</v>
      </c>
      <c r="P1820">
        <v>246</v>
      </c>
      <c r="R1820">
        <v>4</v>
      </c>
      <c r="T1820">
        <v>0.12</v>
      </c>
      <c r="V1820">
        <v>0.2</v>
      </c>
      <c r="X1820">
        <v>1.89</v>
      </c>
      <c r="Z1820">
        <v>6.2</v>
      </c>
      <c r="AB1820">
        <v>2.69</v>
      </c>
      <c r="AD1820">
        <v>0.871</v>
      </c>
      <c r="AF1820">
        <v>1.04</v>
      </c>
      <c r="AH1820">
        <v>0.31540000000000001</v>
      </c>
      <c r="AJ1820">
        <v>18.100000000000001</v>
      </c>
      <c r="AL1820">
        <v>0</v>
      </c>
      <c r="AN1820">
        <v>-41.4</v>
      </c>
      <c r="AP1820">
        <v>112.6</v>
      </c>
      <c r="AR1820">
        <v>10.49</v>
      </c>
      <c r="AT1820">
        <v>622</v>
      </c>
      <c r="AV1820">
        <v>11.4</v>
      </c>
      <c r="AX1820">
        <v>0</v>
      </c>
      <c r="AZ1820">
        <v>86</v>
      </c>
      <c r="BB1820">
        <v>0</v>
      </c>
      <c r="BD1820">
        <v>1</v>
      </c>
    </row>
    <row r="1821" spans="1:56" x14ac:dyDescent="0.25">
      <c r="A1821" s="1">
        <v>44234</v>
      </c>
      <c r="B1821" s="2">
        <v>0.54166666666666663</v>
      </c>
      <c r="D1821">
        <v>9.76</v>
      </c>
      <c r="F1821">
        <v>49.6</v>
      </c>
      <c r="H1821">
        <v>282.89999999999998</v>
      </c>
      <c r="J1821">
        <v>7.59</v>
      </c>
      <c r="L1821">
        <v>622</v>
      </c>
      <c r="N1821">
        <v>0.2</v>
      </c>
      <c r="P1821">
        <v>247</v>
      </c>
      <c r="R1821">
        <v>4</v>
      </c>
      <c r="T1821">
        <v>0.12</v>
      </c>
      <c r="V1821">
        <v>0.2</v>
      </c>
      <c r="X1821">
        <v>1.89</v>
      </c>
      <c r="Z1821">
        <v>6.2</v>
      </c>
      <c r="AB1821">
        <v>2.69</v>
      </c>
      <c r="AD1821">
        <v>0.871</v>
      </c>
      <c r="AF1821">
        <v>1.04</v>
      </c>
      <c r="AH1821">
        <v>0.31409999999999999</v>
      </c>
      <c r="AJ1821">
        <v>17.5</v>
      </c>
      <c r="AL1821">
        <v>0</v>
      </c>
      <c r="AN1821">
        <v>-41.4</v>
      </c>
      <c r="AP1821">
        <v>112.6</v>
      </c>
      <c r="AR1821">
        <v>10.43</v>
      </c>
      <c r="AT1821">
        <v>622</v>
      </c>
      <c r="AV1821">
        <v>11.4</v>
      </c>
      <c r="AX1821">
        <v>0</v>
      </c>
      <c r="AZ1821">
        <v>86</v>
      </c>
      <c r="BB1821">
        <v>0</v>
      </c>
      <c r="BD1821">
        <v>1</v>
      </c>
    </row>
    <row r="1822" spans="1:56" x14ac:dyDescent="0.25">
      <c r="A1822" s="1">
        <v>44234</v>
      </c>
      <c r="B1822" s="2">
        <v>0.5625</v>
      </c>
      <c r="D1822">
        <v>9.98</v>
      </c>
      <c r="F1822">
        <v>50</v>
      </c>
      <c r="H1822">
        <v>283.10000000000002</v>
      </c>
      <c r="J1822">
        <v>7.59</v>
      </c>
      <c r="L1822">
        <v>622</v>
      </c>
      <c r="N1822">
        <v>0.2</v>
      </c>
      <c r="P1822">
        <v>247</v>
      </c>
      <c r="R1822">
        <v>4</v>
      </c>
      <c r="T1822">
        <v>0.12</v>
      </c>
      <c r="V1822">
        <v>0.2</v>
      </c>
      <c r="X1822">
        <v>1.89</v>
      </c>
      <c r="Z1822">
        <v>6.2</v>
      </c>
      <c r="AB1822">
        <v>2.69</v>
      </c>
      <c r="AD1822">
        <v>0.871</v>
      </c>
      <c r="AF1822">
        <v>1.04</v>
      </c>
      <c r="AH1822">
        <v>0.31680000000000003</v>
      </c>
      <c r="AJ1822">
        <v>18.7</v>
      </c>
      <c r="AL1822">
        <v>0</v>
      </c>
      <c r="AN1822">
        <v>-41.4</v>
      </c>
      <c r="AP1822">
        <v>113.5</v>
      </c>
      <c r="AR1822">
        <v>10.46</v>
      </c>
      <c r="AT1822">
        <v>622</v>
      </c>
      <c r="AV1822">
        <v>11.4</v>
      </c>
      <c r="AX1822">
        <v>0</v>
      </c>
      <c r="AZ1822">
        <v>86</v>
      </c>
      <c r="BB1822">
        <v>0</v>
      </c>
      <c r="BD1822">
        <v>1</v>
      </c>
    </row>
    <row r="1823" spans="1:56" x14ac:dyDescent="0.25">
      <c r="A1823" s="1">
        <v>44234</v>
      </c>
      <c r="B1823" s="2">
        <v>0.58333333333333337</v>
      </c>
      <c r="D1823">
        <v>10.09</v>
      </c>
      <c r="F1823">
        <v>50.2</v>
      </c>
      <c r="H1823">
        <v>283.3</v>
      </c>
      <c r="J1823">
        <v>7.59</v>
      </c>
      <c r="L1823">
        <v>621</v>
      </c>
      <c r="N1823">
        <v>0.2</v>
      </c>
      <c r="P1823">
        <v>247</v>
      </c>
      <c r="R1823">
        <v>4</v>
      </c>
      <c r="T1823">
        <v>0.12</v>
      </c>
      <c r="V1823">
        <v>0.2</v>
      </c>
      <c r="X1823">
        <v>1.88</v>
      </c>
      <c r="Z1823">
        <v>6.2</v>
      </c>
      <c r="AB1823">
        <v>2.67</v>
      </c>
      <c r="AD1823">
        <v>0.872</v>
      </c>
      <c r="AF1823">
        <v>1.04</v>
      </c>
      <c r="AH1823">
        <v>0.315</v>
      </c>
      <c r="AJ1823">
        <v>18.7</v>
      </c>
      <c r="AL1823">
        <v>0</v>
      </c>
      <c r="AN1823">
        <v>-41.3</v>
      </c>
      <c r="AP1823">
        <v>112.7</v>
      </c>
      <c r="AR1823">
        <v>10.35</v>
      </c>
      <c r="AT1823">
        <v>622</v>
      </c>
      <c r="AV1823">
        <v>11.4</v>
      </c>
      <c r="AX1823">
        <v>0</v>
      </c>
      <c r="AZ1823">
        <v>86</v>
      </c>
      <c r="BB1823">
        <v>0</v>
      </c>
      <c r="BD1823">
        <v>1</v>
      </c>
    </row>
    <row r="1824" spans="1:56" x14ac:dyDescent="0.25">
      <c r="A1824" s="1">
        <v>44234</v>
      </c>
      <c r="B1824" s="2">
        <v>0.60416666666666663</v>
      </c>
      <c r="D1824">
        <v>10.15</v>
      </c>
      <c r="F1824">
        <v>50.3</v>
      </c>
      <c r="H1824">
        <v>283.3</v>
      </c>
      <c r="J1824">
        <v>7.59</v>
      </c>
      <c r="L1824">
        <v>622</v>
      </c>
      <c r="N1824">
        <v>0.2</v>
      </c>
      <c r="P1824">
        <v>247</v>
      </c>
      <c r="R1824">
        <v>4</v>
      </c>
      <c r="T1824">
        <v>0.12</v>
      </c>
      <c r="V1824">
        <v>0.2</v>
      </c>
      <c r="X1824">
        <v>1.89</v>
      </c>
      <c r="Z1824">
        <v>6.2</v>
      </c>
      <c r="AB1824">
        <v>2.69</v>
      </c>
      <c r="AD1824">
        <v>0.872</v>
      </c>
      <c r="AF1824">
        <v>1.04</v>
      </c>
      <c r="AH1824">
        <v>0.317</v>
      </c>
      <c r="AJ1824">
        <v>19.7</v>
      </c>
      <c r="AL1824">
        <v>0</v>
      </c>
      <c r="AN1824">
        <v>-41.4</v>
      </c>
      <c r="AP1824">
        <v>112.6</v>
      </c>
      <c r="AR1824">
        <v>10.33</v>
      </c>
      <c r="AT1824">
        <v>622</v>
      </c>
      <c r="AV1824">
        <v>11.4</v>
      </c>
      <c r="AX1824">
        <v>0</v>
      </c>
      <c r="AZ1824">
        <v>86</v>
      </c>
      <c r="BB1824">
        <v>0</v>
      </c>
      <c r="BD1824">
        <v>1</v>
      </c>
    </row>
    <row r="1825" spans="1:56" x14ac:dyDescent="0.25">
      <c r="A1825" s="1">
        <v>44234</v>
      </c>
      <c r="B1825" s="2">
        <v>0.625</v>
      </c>
      <c r="D1825">
        <v>10.11</v>
      </c>
      <c r="F1825">
        <v>50.2</v>
      </c>
      <c r="H1825">
        <v>283.3</v>
      </c>
      <c r="J1825">
        <v>7.59</v>
      </c>
      <c r="L1825">
        <v>624</v>
      </c>
      <c r="N1825">
        <v>0.2</v>
      </c>
      <c r="P1825">
        <v>247</v>
      </c>
      <c r="R1825">
        <v>4</v>
      </c>
      <c r="T1825">
        <v>0.12</v>
      </c>
      <c r="V1825">
        <v>0.2</v>
      </c>
      <c r="X1825">
        <v>1.88</v>
      </c>
      <c r="Z1825">
        <v>6.2</v>
      </c>
      <c r="AB1825">
        <v>2.67</v>
      </c>
      <c r="AD1825">
        <v>0.872</v>
      </c>
      <c r="AF1825">
        <v>1.04</v>
      </c>
      <c r="AH1825">
        <v>0.31630000000000003</v>
      </c>
      <c r="AJ1825">
        <v>19.7</v>
      </c>
      <c r="AL1825">
        <v>0</v>
      </c>
      <c r="AN1825">
        <v>-41.4</v>
      </c>
      <c r="AP1825">
        <v>111.9</v>
      </c>
      <c r="AR1825">
        <v>10.28</v>
      </c>
      <c r="AT1825">
        <v>622</v>
      </c>
      <c r="AV1825">
        <v>11.4</v>
      </c>
      <c r="AX1825">
        <v>0</v>
      </c>
      <c r="AZ1825">
        <v>86</v>
      </c>
      <c r="BB1825">
        <v>0</v>
      </c>
      <c r="BD1825">
        <v>1</v>
      </c>
    </row>
    <row r="1826" spans="1:56" x14ac:dyDescent="0.25">
      <c r="A1826" s="1">
        <v>44234</v>
      </c>
      <c r="B1826" s="2">
        <v>0.64583333333333337</v>
      </c>
      <c r="D1826">
        <v>10.15</v>
      </c>
      <c r="F1826">
        <v>50.3</v>
      </c>
      <c r="H1826">
        <v>283.3</v>
      </c>
      <c r="J1826">
        <v>7.59</v>
      </c>
      <c r="L1826">
        <v>626</v>
      </c>
      <c r="N1826">
        <v>0.2</v>
      </c>
      <c r="P1826">
        <v>247</v>
      </c>
      <c r="R1826">
        <v>4</v>
      </c>
      <c r="T1826">
        <v>0.12</v>
      </c>
      <c r="V1826">
        <v>0.2</v>
      </c>
      <c r="X1826">
        <v>1.88</v>
      </c>
      <c r="Z1826">
        <v>6.2</v>
      </c>
      <c r="AB1826">
        <v>2.67</v>
      </c>
      <c r="AD1826">
        <v>0.872</v>
      </c>
      <c r="AF1826">
        <v>1.04</v>
      </c>
      <c r="AH1826">
        <v>0.31580000000000003</v>
      </c>
      <c r="AJ1826">
        <v>17</v>
      </c>
      <c r="AL1826">
        <v>0</v>
      </c>
      <c r="AN1826">
        <v>-41.3</v>
      </c>
      <c r="AP1826">
        <v>112</v>
      </c>
      <c r="AR1826">
        <v>10.28</v>
      </c>
      <c r="AT1826">
        <v>622</v>
      </c>
      <c r="AV1826">
        <v>11.4</v>
      </c>
      <c r="AX1826">
        <v>0</v>
      </c>
      <c r="AZ1826">
        <v>86</v>
      </c>
      <c r="BB1826">
        <v>0</v>
      </c>
      <c r="BD1826">
        <v>1</v>
      </c>
    </row>
    <row r="1827" spans="1:56" x14ac:dyDescent="0.25">
      <c r="A1827" s="1">
        <v>44234</v>
      </c>
      <c r="B1827" s="2">
        <v>0.66666666666666663</v>
      </c>
      <c r="D1827">
        <v>10.16</v>
      </c>
      <c r="F1827">
        <v>50.3</v>
      </c>
      <c r="H1827">
        <v>283.3</v>
      </c>
      <c r="J1827">
        <v>7.59</v>
      </c>
      <c r="L1827">
        <v>628</v>
      </c>
      <c r="N1827">
        <v>0.2</v>
      </c>
      <c r="P1827">
        <v>247</v>
      </c>
      <c r="R1827">
        <v>4</v>
      </c>
      <c r="T1827">
        <v>0.12</v>
      </c>
      <c r="V1827">
        <v>0.2</v>
      </c>
      <c r="X1827">
        <v>1.88</v>
      </c>
      <c r="Z1827">
        <v>6.2</v>
      </c>
      <c r="AB1827">
        <v>2.67</v>
      </c>
      <c r="AD1827">
        <v>0.872</v>
      </c>
      <c r="AF1827">
        <v>1.04</v>
      </c>
      <c r="AH1827">
        <v>0.30869999999999997</v>
      </c>
      <c r="AJ1827">
        <v>12.6</v>
      </c>
      <c r="AL1827">
        <v>0</v>
      </c>
      <c r="AN1827">
        <v>-41.2</v>
      </c>
      <c r="AP1827">
        <v>111.8</v>
      </c>
      <c r="AR1827">
        <v>10.26</v>
      </c>
      <c r="AT1827">
        <v>622</v>
      </c>
      <c r="AV1827">
        <v>11.4</v>
      </c>
      <c r="AX1827">
        <v>0</v>
      </c>
      <c r="AZ1827">
        <v>86</v>
      </c>
      <c r="BB1827">
        <v>0</v>
      </c>
      <c r="BD1827">
        <v>1</v>
      </c>
    </row>
    <row r="1828" spans="1:56" x14ac:dyDescent="0.25">
      <c r="A1828" s="1">
        <v>44234</v>
      </c>
      <c r="B1828" s="2">
        <v>0.6875</v>
      </c>
      <c r="D1828">
        <v>10.14</v>
      </c>
      <c r="F1828">
        <v>50.3</v>
      </c>
      <c r="H1828">
        <v>283.3</v>
      </c>
      <c r="J1828">
        <v>7.59</v>
      </c>
      <c r="L1828">
        <v>630</v>
      </c>
      <c r="N1828">
        <v>0.2</v>
      </c>
      <c r="P1828">
        <v>247</v>
      </c>
      <c r="R1828">
        <v>4</v>
      </c>
      <c r="T1828">
        <v>0.12</v>
      </c>
      <c r="V1828">
        <v>0.2</v>
      </c>
      <c r="X1828">
        <v>1.88</v>
      </c>
      <c r="Z1828">
        <v>6.2</v>
      </c>
      <c r="AB1828">
        <v>2.67</v>
      </c>
      <c r="AD1828">
        <v>0.872</v>
      </c>
      <c r="AF1828">
        <v>1.04</v>
      </c>
      <c r="AH1828">
        <v>0.31590000000000001</v>
      </c>
      <c r="AJ1828">
        <v>20.6</v>
      </c>
      <c r="AL1828">
        <v>0</v>
      </c>
      <c r="AN1828">
        <v>-41</v>
      </c>
      <c r="AP1828">
        <v>111.1</v>
      </c>
      <c r="AR1828">
        <v>10.199999999999999</v>
      </c>
      <c r="AT1828">
        <v>622</v>
      </c>
      <c r="AV1828">
        <v>11.4</v>
      </c>
      <c r="AX1828">
        <v>0</v>
      </c>
      <c r="AZ1828">
        <v>86</v>
      </c>
      <c r="BB1828">
        <v>0</v>
      </c>
      <c r="BD1828">
        <v>1</v>
      </c>
    </row>
    <row r="1829" spans="1:56" x14ac:dyDescent="0.25">
      <c r="A1829" s="1">
        <v>44234</v>
      </c>
      <c r="B1829" s="2">
        <v>0.70833333333333337</v>
      </c>
      <c r="D1829">
        <v>10.11</v>
      </c>
      <c r="F1829">
        <v>50.2</v>
      </c>
      <c r="H1829">
        <v>283.3</v>
      </c>
      <c r="J1829">
        <v>7.58</v>
      </c>
      <c r="L1829">
        <v>632</v>
      </c>
      <c r="N1829">
        <v>0.2</v>
      </c>
      <c r="P1829">
        <v>247</v>
      </c>
      <c r="R1829">
        <v>4</v>
      </c>
      <c r="T1829">
        <v>0.12</v>
      </c>
      <c r="V1829">
        <v>0.2</v>
      </c>
      <c r="X1829">
        <v>1.87</v>
      </c>
      <c r="Z1829">
        <v>6.1</v>
      </c>
      <c r="AB1829">
        <v>2.66</v>
      </c>
      <c r="AD1829">
        <v>0.872</v>
      </c>
      <c r="AF1829">
        <v>1.04</v>
      </c>
      <c r="AH1829">
        <v>0.31669999999999998</v>
      </c>
      <c r="AJ1829">
        <v>20.7</v>
      </c>
      <c r="AL1829">
        <v>0</v>
      </c>
      <c r="AN1829">
        <v>-40.700000000000003</v>
      </c>
      <c r="AP1829">
        <v>110.8</v>
      </c>
      <c r="AR1829">
        <v>10.18</v>
      </c>
      <c r="AT1829">
        <v>622</v>
      </c>
      <c r="AV1829">
        <v>11.4</v>
      </c>
      <c r="AX1829">
        <v>0</v>
      </c>
      <c r="AZ1829">
        <v>86</v>
      </c>
      <c r="BB1829">
        <v>0</v>
      </c>
      <c r="BD1829">
        <v>1</v>
      </c>
    </row>
    <row r="1830" spans="1:56" x14ac:dyDescent="0.25">
      <c r="A1830" s="1">
        <v>44234</v>
      </c>
      <c r="B1830" s="2">
        <v>0.72916666666666663</v>
      </c>
      <c r="D1830">
        <v>10.08</v>
      </c>
      <c r="F1830">
        <v>50.1</v>
      </c>
      <c r="H1830">
        <v>283.2</v>
      </c>
      <c r="J1830">
        <v>7.57</v>
      </c>
      <c r="L1830">
        <v>634</v>
      </c>
      <c r="N1830">
        <v>0.2</v>
      </c>
      <c r="P1830">
        <v>247</v>
      </c>
      <c r="R1830">
        <v>4</v>
      </c>
      <c r="T1830">
        <v>0.12</v>
      </c>
      <c r="V1830">
        <v>0.2</v>
      </c>
      <c r="X1830">
        <v>1.87</v>
      </c>
      <c r="Z1830">
        <v>6.1</v>
      </c>
      <c r="AB1830">
        <v>2.66</v>
      </c>
      <c r="AD1830">
        <v>0.872</v>
      </c>
      <c r="AF1830">
        <v>1.04</v>
      </c>
      <c r="AH1830">
        <v>0.31269999999999998</v>
      </c>
      <c r="AJ1830">
        <v>16.7</v>
      </c>
      <c r="AL1830">
        <v>0</v>
      </c>
      <c r="AN1830">
        <v>-40.4</v>
      </c>
      <c r="AP1830">
        <v>110.2</v>
      </c>
      <c r="AR1830">
        <v>10.130000000000001</v>
      </c>
      <c r="AT1830">
        <v>622</v>
      </c>
      <c r="AV1830">
        <v>11.4</v>
      </c>
      <c r="AX1830">
        <v>0</v>
      </c>
      <c r="AZ1830">
        <v>86</v>
      </c>
      <c r="BB1830">
        <v>0</v>
      </c>
      <c r="BD1830">
        <v>1</v>
      </c>
    </row>
    <row r="1831" spans="1:56" x14ac:dyDescent="0.25">
      <c r="A1831" s="1">
        <v>44234</v>
      </c>
      <c r="B1831" s="2">
        <v>0.75</v>
      </c>
      <c r="D1831">
        <v>10.029999999999999</v>
      </c>
      <c r="F1831">
        <v>50.1</v>
      </c>
      <c r="H1831">
        <v>283.2</v>
      </c>
      <c r="J1831">
        <v>7.57</v>
      </c>
      <c r="L1831">
        <v>635</v>
      </c>
      <c r="N1831">
        <v>0.2</v>
      </c>
      <c r="P1831">
        <v>247</v>
      </c>
      <c r="R1831">
        <v>4</v>
      </c>
      <c r="T1831">
        <v>0.12</v>
      </c>
      <c r="V1831">
        <v>0.2</v>
      </c>
      <c r="X1831">
        <v>1.87</v>
      </c>
      <c r="Z1831">
        <v>6.1</v>
      </c>
      <c r="AB1831">
        <v>2.66</v>
      </c>
      <c r="AD1831">
        <v>0.872</v>
      </c>
      <c r="AF1831">
        <v>1.04</v>
      </c>
      <c r="AH1831">
        <v>0.314</v>
      </c>
      <c r="AJ1831">
        <v>18.5</v>
      </c>
      <c r="AL1831">
        <v>0</v>
      </c>
      <c r="AN1831">
        <v>-40.1</v>
      </c>
      <c r="AP1831">
        <v>109.9</v>
      </c>
      <c r="AR1831">
        <v>10.119999999999999</v>
      </c>
      <c r="AT1831">
        <v>622</v>
      </c>
      <c r="AV1831">
        <v>11.4</v>
      </c>
      <c r="AX1831">
        <v>0</v>
      </c>
      <c r="AZ1831">
        <v>86</v>
      </c>
      <c r="BB1831">
        <v>0</v>
      </c>
      <c r="BD1831">
        <v>1</v>
      </c>
    </row>
    <row r="1832" spans="1:56" x14ac:dyDescent="0.25">
      <c r="A1832" s="1">
        <v>44234</v>
      </c>
      <c r="B1832" s="2">
        <v>0.77083333333333337</v>
      </c>
      <c r="D1832">
        <v>9.98</v>
      </c>
      <c r="F1832">
        <v>50</v>
      </c>
      <c r="H1832">
        <v>283.10000000000002</v>
      </c>
      <c r="J1832">
        <v>7.57</v>
      </c>
      <c r="L1832">
        <v>637</v>
      </c>
      <c r="N1832">
        <v>0.2</v>
      </c>
      <c r="P1832">
        <v>247</v>
      </c>
      <c r="R1832">
        <v>4</v>
      </c>
      <c r="T1832">
        <v>0.12</v>
      </c>
      <c r="V1832">
        <v>0.2</v>
      </c>
      <c r="X1832">
        <v>1.87</v>
      </c>
      <c r="Z1832">
        <v>6.1</v>
      </c>
      <c r="AB1832">
        <v>2.66</v>
      </c>
      <c r="AD1832">
        <v>0.872</v>
      </c>
      <c r="AF1832">
        <v>1.04</v>
      </c>
      <c r="AH1832">
        <v>0.31219999999999998</v>
      </c>
      <c r="AJ1832">
        <v>14.9</v>
      </c>
      <c r="AL1832">
        <v>0</v>
      </c>
      <c r="AN1832">
        <v>-39.9</v>
      </c>
      <c r="AP1832">
        <v>109.6</v>
      </c>
      <c r="AR1832">
        <v>10.1</v>
      </c>
      <c r="AT1832">
        <v>622</v>
      </c>
      <c r="AV1832">
        <v>11.4</v>
      </c>
      <c r="AX1832">
        <v>0</v>
      </c>
      <c r="AZ1832">
        <v>86</v>
      </c>
      <c r="BB1832">
        <v>0</v>
      </c>
      <c r="BD1832">
        <v>1</v>
      </c>
    </row>
    <row r="1833" spans="1:56" x14ac:dyDescent="0.25">
      <c r="A1833" s="1">
        <v>44234</v>
      </c>
      <c r="B1833" s="2">
        <v>0.79166666666666663</v>
      </c>
      <c r="D1833">
        <v>9.92</v>
      </c>
      <c r="F1833">
        <v>49.9</v>
      </c>
      <c r="H1833">
        <v>283.10000000000002</v>
      </c>
      <c r="J1833">
        <v>7.57</v>
      </c>
      <c r="L1833">
        <v>638</v>
      </c>
      <c r="N1833">
        <v>0.2</v>
      </c>
      <c r="P1833">
        <v>247</v>
      </c>
      <c r="R1833">
        <v>4</v>
      </c>
      <c r="T1833">
        <v>0.12</v>
      </c>
      <c r="V1833">
        <v>0.2</v>
      </c>
      <c r="X1833">
        <v>1.86</v>
      </c>
      <c r="Z1833">
        <v>6.1</v>
      </c>
      <c r="AB1833">
        <v>2.64</v>
      </c>
      <c r="AD1833">
        <v>0.872</v>
      </c>
      <c r="AF1833">
        <v>1.04</v>
      </c>
      <c r="AH1833">
        <v>0.3105</v>
      </c>
      <c r="AJ1833">
        <v>14.4</v>
      </c>
      <c r="AL1833">
        <v>0</v>
      </c>
      <c r="AN1833">
        <v>-39.9</v>
      </c>
      <c r="AP1833">
        <v>109.2</v>
      </c>
      <c r="AR1833">
        <v>10.08</v>
      </c>
      <c r="AT1833">
        <v>622</v>
      </c>
      <c r="AV1833">
        <v>11.4</v>
      </c>
      <c r="AX1833">
        <v>0</v>
      </c>
      <c r="AZ1833">
        <v>84</v>
      </c>
      <c r="BB1833">
        <v>0</v>
      </c>
      <c r="BD1833">
        <v>1</v>
      </c>
    </row>
    <row r="1834" spans="1:56" x14ac:dyDescent="0.25">
      <c r="A1834" s="1">
        <v>44234</v>
      </c>
      <c r="B1834" s="2">
        <v>0.8125</v>
      </c>
      <c r="D1834">
        <v>9.8800000000000008</v>
      </c>
      <c r="F1834">
        <v>49.8</v>
      </c>
      <c r="H1834">
        <v>283</v>
      </c>
      <c r="J1834">
        <v>7.56</v>
      </c>
      <c r="L1834">
        <v>639</v>
      </c>
      <c r="N1834">
        <v>0.2</v>
      </c>
      <c r="P1834">
        <v>247</v>
      </c>
      <c r="R1834">
        <v>4</v>
      </c>
      <c r="T1834">
        <v>0.12</v>
      </c>
      <c r="V1834">
        <v>0.2</v>
      </c>
      <c r="X1834">
        <v>1.88</v>
      </c>
      <c r="Z1834">
        <v>6.2</v>
      </c>
      <c r="AB1834">
        <v>2.67</v>
      </c>
      <c r="AD1834">
        <v>0.872</v>
      </c>
      <c r="AF1834">
        <v>1.04</v>
      </c>
      <c r="AH1834">
        <v>0.315</v>
      </c>
      <c r="AJ1834">
        <v>17.3</v>
      </c>
      <c r="AL1834">
        <v>0</v>
      </c>
      <c r="AN1834">
        <v>-39.700000000000003</v>
      </c>
      <c r="AP1834">
        <v>109.4</v>
      </c>
      <c r="AR1834">
        <v>10.11</v>
      </c>
      <c r="AT1834">
        <v>622</v>
      </c>
      <c r="AV1834">
        <v>11.4</v>
      </c>
      <c r="AX1834">
        <v>0</v>
      </c>
      <c r="AZ1834">
        <v>86</v>
      </c>
      <c r="BB1834">
        <v>0</v>
      </c>
      <c r="BD1834">
        <v>1</v>
      </c>
    </row>
    <row r="1835" spans="1:56" x14ac:dyDescent="0.25">
      <c r="A1835" s="1">
        <v>44234</v>
      </c>
      <c r="B1835" s="2">
        <v>0.83333333333333337</v>
      </c>
      <c r="D1835">
        <v>9.84</v>
      </c>
      <c r="F1835">
        <v>49.7</v>
      </c>
      <c r="H1835">
        <v>283</v>
      </c>
      <c r="J1835">
        <v>7.56</v>
      </c>
      <c r="L1835">
        <v>640</v>
      </c>
      <c r="N1835">
        <v>0.2</v>
      </c>
      <c r="P1835">
        <v>247</v>
      </c>
      <c r="R1835">
        <v>4</v>
      </c>
      <c r="T1835">
        <v>0.12</v>
      </c>
      <c r="V1835">
        <v>0.2</v>
      </c>
      <c r="X1835">
        <v>1.88</v>
      </c>
      <c r="Z1835">
        <v>6.2</v>
      </c>
      <c r="AB1835">
        <v>2.67</v>
      </c>
      <c r="AD1835">
        <v>0.872</v>
      </c>
      <c r="AF1835">
        <v>1.04</v>
      </c>
      <c r="AH1835">
        <v>0.31230000000000002</v>
      </c>
      <c r="AJ1835">
        <v>18.5</v>
      </c>
      <c r="AL1835">
        <v>0</v>
      </c>
      <c r="AN1835">
        <v>-39.5</v>
      </c>
      <c r="AP1835">
        <v>109.3</v>
      </c>
      <c r="AR1835">
        <v>10.11</v>
      </c>
      <c r="AT1835">
        <v>622</v>
      </c>
      <c r="AV1835">
        <v>11.4</v>
      </c>
      <c r="AX1835">
        <v>0</v>
      </c>
      <c r="AZ1835">
        <v>84</v>
      </c>
      <c r="BB1835">
        <v>0</v>
      </c>
      <c r="BD1835">
        <v>1</v>
      </c>
    </row>
    <row r="1836" spans="1:56" x14ac:dyDescent="0.25">
      <c r="A1836" s="1">
        <v>44234</v>
      </c>
      <c r="B1836" s="2">
        <v>0.85416666666666663</v>
      </c>
      <c r="D1836">
        <v>9.8000000000000007</v>
      </c>
      <c r="F1836">
        <v>49.6</v>
      </c>
      <c r="H1836">
        <v>283</v>
      </c>
      <c r="J1836">
        <v>7.56</v>
      </c>
      <c r="L1836">
        <v>640</v>
      </c>
      <c r="N1836">
        <v>0.2</v>
      </c>
      <c r="P1836">
        <v>248</v>
      </c>
      <c r="R1836">
        <v>4</v>
      </c>
      <c r="T1836">
        <v>0.12</v>
      </c>
      <c r="V1836">
        <v>0.2</v>
      </c>
      <c r="X1836">
        <v>1.88</v>
      </c>
      <c r="Z1836">
        <v>6.2</v>
      </c>
      <c r="AB1836">
        <v>2.67</v>
      </c>
      <c r="AD1836">
        <v>0.872</v>
      </c>
      <c r="AF1836">
        <v>1.04</v>
      </c>
      <c r="AH1836">
        <v>0.31419999999999998</v>
      </c>
      <c r="AJ1836">
        <v>17.399999999999999</v>
      </c>
      <c r="AL1836">
        <v>0</v>
      </c>
      <c r="AN1836">
        <v>-39.4</v>
      </c>
      <c r="AP1836">
        <v>108.7</v>
      </c>
      <c r="AR1836">
        <v>10.06</v>
      </c>
      <c r="AT1836">
        <v>622</v>
      </c>
      <c r="AV1836">
        <v>11.4</v>
      </c>
      <c r="AX1836">
        <v>0</v>
      </c>
      <c r="AZ1836">
        <v>86</v>
      </c>
      <c r="BB1836">
        <v>0</v>
      </c>
      <c r="BD1836">
        <v>1</v>
      </c>
    </row>
    <row r="1837" spans="1:56" x14ac:dyDescent="0.25">
      <c r="A1837" s="1">
        <v>44234</v>
      </c>
      <c r="B1837" s="2">
        <v>0.875</v>
      </c>
      <c r="D1837">
        <v>9.75</v>
      </c>
      <c r="F1837">
        <v>49.5</v>
      </c>
      <c r="H1837">
        <v>282.89999999999998</v>
      </c>
      <c r="J1837">
        <v>7.56</v>
      </c>
      <c r="L1837">
        <v>641</v>
      </c>
      <c r="N1837">
        <v>0.2</v>
      </c>
      <c r="P1837">
        <v>247</v>
      </c>
      <c r="R1837">
        <v>4</v>
      </c>
      <c r="T1837">
        <v>0.12</v>
      </c>
      <c r="V1837">
        <v>0.2</v>
      </c>
      <c r="X1837">
        <v>1.87</v>
      </c>
      <c r="Z1837">
        <v>6.1</v>
      </c>
      <c r="AB1837">
        <v>2.66</v>
      </c>
      <c r="AD1837">
        <v>0.872</v>
      </c>
      <c r="AF1837">
        <v>1.04</v>
      </c>
      <c r="AH1837">
        <v>0.31319999999999998</v>
      </c>
      <c r="AJ1837">
        <v>18.3</v>
      </c>
      <c r="AL1837">
        <v>0</v>
      </c>
      <c r="AN1837">
        <v>-39.4</v>
      </c>
      <c r="AP1837">
        <v>109.2</v>
      </c>
      <c r="AR1837">
        <v>10.119999999999999</v>
      </c>
      <c r="AT1837">
        <v>622</v>
      </c>
      <c r="AV1837">
        <v>11.3</v>
      </c>
      <c r="AX1837">
        <v>0</v>
      </c>
      <c r="AZ1837">
        <v>84</v>
      </c>
      <c r="BB1837">
        <v>0</v>
      </c>
      <c r="BD1837">
        <v>1</v>
      </c>
    </row>
    <row r="1838" spans="1:56" x14ac:dyDescent="0.25">
      <c r="A1838" s="1">
        <v>44234</v>
      </c>
      <c r="B1838" s="2">
        <v>0.89583333333333337</v>
      </c>
      <c r="D1838">
        <v>9.7100000000000009</v>
      </c>
      <c r="F1838">
        <v>49.5</v>
      </c>
      <c r="H1838">
        <v>282.89999999999998</v>
      </c>
      <c r="J1838">
        <v>7.56</v>
      </c>
      <c r="L1838">
        <v>641</v>
      </c>
      <c r="N1838">
        <v>0.2</v>
      </c>
      <c r="P1838">
        <v>247</v>
      </c>
      <c r="R1838">
        <v>4</v>
      </c>
      <c r="T1838">
        <v>0.12</v>
      </c>
      <c r="V1838">
        <v>0.2</v>
      </c>
      <c r="X1838">
        <v>1.88</v>
      </c>
      <c r="Z1838">
        <v>6.2</v>
      </c>
      <c r="AB1838">
        <v>2.68</v>
      </c>
      <c r="AD1838">
        <v>0.871</v>
      </c>
      <c r="AF1838">
        <v>1.04</v>
      </c>
      <c r="AH1838">
        <v>0.3155</v>
      </c>
      <c r="AJ1838">
        <v>16.7</v>
      </c>
      <c r="AL1838">
        <v>0</v>
      </c>
      <c r="AN1838">
        <v>-39.4</v>
      </c>
      <c r="AP1838">
        <v>108.8</v>
      </c>
      <c r="AR1838">
        <v>10.09</v>
      </c>
      <c r="AT1838">
        <v>622</v>
      </c>
      <c r="AV1838">
        <v>11.3</v>
      </c>
      <c r="AX1838">
        <v>0</v>
      </c>
      <c r="AZ1838">
        <v>84</v>
      </c>
      <c r="BB1838">
        <v>0</v>
      </c>
      <c r="BD1838">
        <v>1</v>
      </c>
    </row>
    <row r="1839" spans="1:56" x14ac:dyDescent="0.25">
      <c r="A1839" s="1">
        <v>44234</v>
      </c>
      <c r="B1839" s="2">
        <v>0.91666666666666663</v>
      </c>
      <c r="D1839">
        <v>9.67</v>
      </c>
      <c r="F1839">
        <v>49.4</v>
      </c>
      <c r="H1839">
        <v>282.8</v>
      </c>
      <c r="J1839">
        <v>7.56</v>
      </c>
      <c r="L1839">
        <v>642</v>
      </c>
      <c r="N1839">
        <v>0.2</v>
      </c>
      <c r="P1839">
        <v>248</v>
      </c>
      <c r="R1839">
        <v>4</v>
      </c>
      <c r="T1839">
        <v>0.12</v>
      </c>
      <c r="V1839">
        <v>0.2</v>
      </c>
      <c r="X1839">
        <v>1.87</v>
      </c>
      <c r="Z1839">
        <v>6.1</v>
      </c>
      <c r="AB1839">
        <v>2.66</v>
      </c>
      <c r="AD1839">
        <v>0.871</v>
      </c>
      <c r="AF1839">
        <v>1.04</v>
      </c>
      <c r="AH1839">
        <v>0.30990000000000001</v>
      </c>
      <c r="AJ1839">
        <v>12.9</v>
      </c>
      <c r="AL1839">
        <v>0</v>
      </c>
      <c r="AN1839">
        <v>-39.6</v>
      </c>
      <c r="AP1839">
        <v>109</v>
      </c>
      <c r="AR1839">
        <v>10.119999999999999</v>
      </c>
      <c r="AT1839">
        <v>622</v>
      </c>
      <c r="AV1839">
        <v>11.3</v>
      </c>
      <c r="AX1839">
        <v>0</v>
      </c>
      <c r="AZ1839">
        <v>84</v>
      </c>
      <c r="BB1839">
        <v>0</v>
      </c>
      <c r="BD1839">
        <v>1</v>
      </c>
    </row>
    <row r="1840" spans="1:56" x14ac:dyDescent="0.25">
      <c r="A1840" s="1">
        <v>44234</v>
      </c>
      <c r="B1840" s="2">
        <v>0.9375</v>
      </c>
      <c r="D1840">
        <v>9.6199999999999992</v>
      </c>
      <c r="F1840">
        <v>49.3</v>
      </c>
      <c r="H1840">
        <v>282.8</v>
      </c>
      <c r="J1840">
        <v>7.56</v>
      </c>
      <c r="L1840">
        <v>642</v>
      </c>
      <c r="N1840">
        <v>0.2</v>
      </c>
      <c r="P1840">
        <v>248</v>
      </c>
      <c r="R1840">
        <v>4</v>
      </c>
      <c r="T1840">
        <v>0.12</v>
      </c>
      <c r="V1840">
        <v>0.2</v>
      </c>
      <c r="X1840">
        <v>1.86</v>
      </c>
      <c r="Z1840">
        <v>6.1</v>
      </c>
      <c r="AB1840">
        <v>2.65</v>
      </c>
      <c r="AD1840">
        <v>0.871</v>
      </c>
      <c r="AF1840">
        <v>1.04</v>
      </c>
      <c r="AH1840">
        <v>0.31209999999999999</v>
      </c>
      <c r="AJ1840">
        <v>15.1</v>
      </c>
      <c r="AL1840">
        <v>0</v>
      </c>
      <c r="AN1840">
        <v>-39.5</v>
      </c>
      <c r="AP1840">
        <v>109.2</v>
      </c>
      <c r="AR1840">
        <v>10.15</v>
      </c>
      <c r="AT1840">
        <v>622</v>
      </c>
      <c r="AV1840">
        <v>11.3</v>
      </c>
      <c r="AX1840">
        <v>0</v>
      </c>
      <c r="AZ1840">
        <v>84</v>
      </c>
      <c r="BB1840">
        <v>0</v>
      </c>
      <c r="BD1840">
        <v>1</v>
      </c>
    </row>
    <row r="1841" spans="1:56" x14ac:dyDescent="0.25">
      <c r="A1841" s="1">
        <v>44234</v>
      </c>
      <c r="B1841" s="2">
        <v>0.95833333333333337</v>
      </c>
      <c r="D1841">
        <v>9.57</v>
      </c>
      <c r="F1841">
        <v>49.2</v>
      </c>
      <c r="H1841">
        <v>282.7</v>
      </c>
      <c r="J1841">
        <v>7.56</v>
      </c>
      <c r="L1841">
        <v>643</v>
      </c>
      <c r="N1841">
        <v>0.2</v>
      </c>
      <c r="P1841">
        <v>248</v>
      </c>
      <c r="R1841">
        <v>4</v>
      </c>
      <c r="T1841">
        <v>0.12</v>
      </c>
      <c r="V1841">
        <v>0.2</v>
      </c>
      <c r="X1841">
        <v>1.87</v>
      </c>
      <c r="Z1841">
        <v>6.1</v>
      </c>
      <c r="AB1841">
        <v>2.66</v>
      </c>
      <c r="AD1841">
        <v>0.871</v>
      </c>
      <c r="AF1841">
        <v>1.04</v>
      </c>
      <c r="AH1841">
        <v>0.31519999999999998</v>
      </c>
      <c r="AJ1841">
        <v>21.1</v>
      </c>
      <c r="AL1841">
        <v>0</v>
      </c>
      <c r="AN1841">
        <v>-39.4</v>
      </c>
      <c r="AP1841">
        <v>108.7</v>
      </c>
      <c r="AR1841">
        <v>10.119999999999999</v>
      </c>
      <c r="AT1841">
        <v>622</v>
      </c>
      <c r="AV1841">
        <v>11.3</v>
      </c>
      <c r="AX1841">
        <v>0</v>
      </c>
      <c r="AZ1841">
        <v>84</v>
      </c>
      <c r="BB1841">
        <v>0</v>
      </c>
      <c r="BD1841">
        <v>1</v>
      </c>
    </row>
    <row r="1842" spans="1:56" x14ac:dyDescent="0.25">
      <c r="A1842" s="1">
        <v>44234</v>
      </c>
      <c r="B1842" s="2">
        <v>0.97916666666666663</v>
      </c>
      <c r="D1842">
        <v>9.51</v>
      </c>
      <c r="F1842">
        <v>49.1</v>
      </c>
      <c r="H1842">
        <v>282.7</v>
      </c>
      <c r="J1842">
        <v>7.56</v>
      </c>
      <c r="L1842">
        <v>643</v>
      </c>
      <c r="N1842">
        <v>0.2</v>
      </c>
      <c r="P1842">
        <v>248</v>
      </c>
      <c r="R1842">
        <v>4</v>
      </c>
      <c r="T1842">
        <v>0.12</v>
      </c>
      <c r="V1842">
        <v>0.2</v>
      </c>
      <c r="X1842">
        <v>1.87</v>
      </c>
      <c r="Z1842">
        <v>6.1</v>
      </c>
      <c r="AB1842">
        <v>2.66</v>
      </c>
      <c r="AD1842">
        <v>0.871</v>
      </c>
      <c r="AF1842">
        <v>1.04</v>
      </c>
      <c r="AH1842">
        <v>0.316</v>
      </c>
      <c r="AJ1842">
        <v>18.3</v>
      </c>
      <c r="AL1842">
        <v>0</v>
      </c>
      <c r="AN1842">
        <v>-39.4</v>
      </c>
      <c r="AP1842">
        <v>108.5</v>
      </c>
      <c r="AR1842">
        <v>10.11</v>
      </c>
      <c r="AT1842">
        <v>622</v>
      </c>
      <c r="AV1842">
        <v>11.3</v>
      </c>
      <c r="AX1842">
        <v>0</v>
      </c>
      <c r="AZ1842">
        <v>84</v>
      </c>
      <c r="BB1842">
        <v>0</v>
      </c>
      <c r="BD1842">
        <v>1</v>
      </c>
    </row>
    <row r="1843" spans="1:56" x14ac:dyDescent="0.25">
      <c r="A1843" s="1">
        <v>44235</v>
      </c>
      <c r="B1843" s="2">
        <v>0</v>
      </c>
      <c r="D1843">
        <v>9.4499999999999993</v>
      </c>
      <c r="F1843">
        <v>49</v>
      </c>
      <c r="H1843">
        <v>282.60000000000002</v>
      </c>
      <c r="J1843">
        <v>7.56</v>
      </c>
      <c r="L1843">
        <v>643</v>
      </c>
      <c r="N1843">
        <v>0.2</v>
      </c>
      <c r="P1843">
        <v>248</v>
      </c>
      <c r="R1843">
        <v>4</v>
      </c>
      <c r="T1843">
        <v>0.12</v>
      </c>
      <c r="V1843">
        <v>0.2</v>
      </c>
      <c r="X1843">
        <v>1.86</v>
      </c>
      <c r="Z1843">
        <v>6.1</v>
      </c>
      <c r="AB1843">
        <v>2.65</v>
      </c>
      <c r="AD1843">
        <v>0.871</v>
      </c>
      <c r="AF1843">
        <v>1.04</v>
      </c>
      <c r="AH1843">
        <v>0.31380000000000002</v>
      </c>
      <c r="AJ1843">
        <v>16.8</v>
      </c>
      <c r="AL1843">
        <v>0</v>
      </c>
      <c r="AN1843">
        <v>-39.5</v>
      </c>
      <c r="AP1843">
        <v>107.9</v>
      </c>
      <c r="AR1843">
        <v>10.07</v>
      </c>
      <c r="AT1843">
        <v>622</v>
      </c>
      <c r="AV1843">
        <v>11.3</v>
      </c>
      <c r="AX1843">
        <v>0</v>
      </c>
      <c r="AZ1843">
        <v>84</v>
      </c>
      <c r="BB1843">
        <v>0</v>
      </c>
      <c r="BD1843">
        <v>1</v>
      </c>
    </row>
    <row r="1844" spans="1:56" x14ac:dyDescent="0.25">
      <c r="A1844" s="1">
        <v>44235</v>
      </c>
      <c r="B1844" s="2">
        <v>2.0833333333333332E-2</v>
      </c>
      <c r="D1844">
        <v>9.3699999999999992</v>
      </c>
      <c r="F1844">
        <v>48.9</v>
      </c>
      <c r="H1844">
        <v>282.5</v>
      </c>
      <c r="J1844">
        <v>7.56</v>
      </c>
      <c r="L1844">
        <v>644</v>
      </c>
      <c r="N1844">
        <v>0.2</v>
      </c>
      <c r="P1844">
        <v>248</v>
      </c>
      <c r="R1844">
        <v>4</v>
      </c>
      <c r="T1844">
        <v>0.12</v>
      </c>
      <c r="V1844">
        <v>0.2</v>
      </c>
      <c r="X1844">
        <v>1.87</v>
      </c>
      <c r="Z1844">
        <v>6.1</v>
      </c>
      <c r="AB1844">
        <v>2.66</v>
      </c>
      <c r="AD1844">
        <v>0.871</v>
      </c>
      <c r="AF1844">
        <v>1.04</v>
      </c>
      <c r="AH1844">
        <v>0.31390000000000001</v>
      </c>
      <c r="AJ1844">
        <v>17.3</v>
      </c>
      <c r="AL1844">
        <v>0</v>
      </c>
      <c r="AN1844">
        <v>-39.4</v>
      </c>
      <c r="AP1844">
        <v>109.3</v>
      </c>
      <c r="AR1844">
        <v>10.220000000000001</v>
      </c>
      <c r="AT1844">
        <v>622</v>
      </c>
      <c r="AV1844">
        <v>11.3</v>
      </c>
      <c r="AX1844">
        <v>0</v>
      </c>
      <c r="AZ1844">
        <v>84</v>
      </c>
      <c r="BB1844">
        <v>0</v>
      </c>
      <c r="BD1844">
        <v>1</v>
      </c>
    </row>
    <row r="1845" spans="1:56" x14ac:dyDescent="0.25">
      <c r="A1845" s="1">
        <v>44235</v>
      </c>
      <c r="B1845" s="2">
        <v>4.1666666666666664E-2</v>
      </c>
      <c r="D1845">
        <v>9.2799999999999994</v>
      </c>
      <c r="F1845">
        <v>48.7</v>
      </c>
      <c r="H1845">
        <v>282.39999999999998</v>
      </c>
      <c r="J1845">
        <v>7.56</v>
      </c>
      <c r="L1845">
        <v>644</v>
      </c>
      <c r="N1845">
        <v>0.2</v>
      </c>
      <c r="P1845">
        <v>248</v>
      </c>
      <c r="R1845">
        <v>4</v>
      </c>
      <c r="T1845">
        <v>0.12</v>
      </c>
      <c r="V1845">
        <v>0.2</v>
      </c>
      <c r="X1845">
        <v>1.87</v>
      </c>
      <c r="Z1845">
        <v>6.1</v>
      </c>
      <c r="AB1845">
        <v>2.66</v>
      </c>
      <c r="AD1845">
        <v>0.871</v>
      </c>
      <c r="AF1845">
        <v>1.04</v>
      </c>
      <c r="AH1845">
        <v>0.31919999999999998</v>
      </c>
      <c r="AJ1845">
        <v>23.1</v>
      </c>
      <c r="AL1845">
        <v>0</v>
      </c>
      <c r="AN1845">
        <v>-39.4</v>
      </c>
      <c r="AP1845">
        <v>108.3</v>
      </c>
      <c r="AR1845">
        <v>10.15</v>
      </c>
      <c r="AT1845">
        <v>622</v>
      </c>
      <c r="AV1845">
        <v>11.3</v>
      </c>
      <c r="AX1845">
        <v>0</v>
      </c>
      <c r="AZ1845">
        <v>84</v>
      </c>
      <c r="BB1845">
        <v>0</v>
      </c>
      <c r="BD1845">
        <v>1</v>
      </c>
    </row>
    <row r="1846" spans="1:56" x14ac:dyDescent="0.25">
      <c r="A1846" s="1">
        <v>44235</v>
      </c>
      <c r="B1846" s="2">
        <v>6.25E-2</v>
      </c>
      <c r="D1846">
        <v>9.19</v>
      </c>
      <c r="F1846">
        <v>48.5</v>
      </c>
      <c r="H1846">
        <v>282.3</v>
      </c>
      <c r="J1846">
        <v>7.56</v>
      </c>
      <c r="L1846">
        <v>645</v>
      </c>
      <c r="N1846">
        <v>0.2</v>
      </c>
      <c r="P1846">
        <v>248</v>
      </c>
      <c r="R1846">
        <v>4</v>
      </c>
      <c r="T1846">
        <v>0.12</v>
      </c>
      <c r="V1846">
        <v>0.2</v>
      </c>
      <c r="X1846">
        <v>1.87</v>
      </c>
      <c r="Z1846">
        <v>6.1</v>
      </c>
      <c r="AB1846">
        <v>2.66</v>
      </c>
      <c r="AD1846">
        <v>0.871</v>
      </c>
      <c r="AF1846">
        <v>1.04</v>
      </c>
      <c r="AH1846">
        <v>0.32240000000000002</v>
      </c>
      <c r="AJ1846">
        <v>25.8</v>
      </c>
      <c r="AL1846">
        <v>0</v>
      </c>
      <c r="AN1846">
        <v>-39.4</v>
      </c>
      <c r="AP1846">
        <v>109.2</v>
      </c>
      <c r="AR1846">
        <v>10.25</v>
      </c>
      <c r="AT1846">
        <v>622</v>
      </c>
      <c r="AV1846">
        <v>11.3</v>
      </c>
      <c r="AX1846">
        <v>0</v>
      </c>
      <c r="AZ1846">
        <v>84</v>
      </c>
      <c r="BB1846">
        <v>0</v>
      </c>
      <c r="BD1846">
        <v>1</v>
      </c>
    </row>
    <row r="1847" spans="1:56" x14ac:dyDescent="0.25">
      <c r="A1847" s="1">
        <v>44235</v>
      </c>
      <c r="B1847" s="2">
        <v>8.3333333333333329E-2</v>
      </c>
      <c r="D1847">
        <v>9.09</v>
      </c>
      <c r="F1847">
        <v>48.4</v>
      </c>
      <c r="H1847">
        <v>282.2</v>
      </c>
      <c r="J1847">
        <v>7.56</v>
      </c>
      <c r="L1847">
        <v>645</v>
      </c>
      <c r="N1847">
        <v>0.2</v>
      </c>
      <c r="P1847">
        <v>248</v>
      </c>
      <c r="R1847">
        <v>4</v>
      </c>
      <c r="T1847">
        <v>0.12</v>
      </c>
      <c r="V1847">
        <v>0.2</v>
      </c>
      <c r="X1847">
        <v>1.87</v>
      </c>
      <c r="Z1847">
        <v>6.1</v>
      </c>
      <c r="AB1847">
        <v>2.66</v>
      </c>
      <c r="AD1847">
        <v>0.871</v>
      </c>
      <c r="AF1847">
        <v>1.04</v>
      </c>
      <c r="AH1847">
        <v>0.32129999999999997</v>
      </c>
      <c r="AJ1847">
        <v>22.2</v>
      </c>
      <c r="AL1847">
        <v>0</v>
      </c>
      <c r="AN1847">
        <v>-39.4</v>
      </c>
      <c r="AP1847">
        <v>108.6</v>
      </c>
      <c r="AR1847">
        <v>10.220000000000001</v>
      </c>
      <c r="AT1847">
        <v>622</v>
      </c>
      <c r="AV1847">
        <v>11.3</v>
      </c>
      <c r="AX1847">
        <v>0</v>
      </c>
      <c r="AZ1847">
        <v>84</v>
      </c>
      <c r="BB1847">
        <v>0</v>
      </c>
      <c r="BD1847">
        <v>1</v>
      </c>
    </row>
    <row r="1848" spans="1:56" x14ac:dyDescent="0.25">
      <c r="A1848" s="1">
        <v>44235</v>
      </c>
      <c r="B1848" s="2">
        <v>0.10416666666666667</v>
      </c>
      <c r="D1848">
        <v>8.98</v>
      </c>
      <c r="F1848">
        <v>48.2</v>
      </c>
      <c r="H1848">
        <v>282.10000000000002</v>
      </c>
      <c r="J1848">
        <v>7.56</v>
      </c>
      <c r="L1848">
        <v>645</v>
      </c>
      <c r="N1848">
        <v>0.2</v>
      </c>
      <c r="P1848">
        <v>248</v>
      </c>
      <c r="R1848">
        <v>4</v>
      </c>
      <c r="T1848">
        <v>0.12</v>
      </c>
      <c r="V1848">
        <v>0.2</v>
      </c>
      <c r="X1848">
        <v>1.86</v>
      </c>
      <c r="Z1848">
        <v>6.1</v>
      </c>
      <c r="AB1848">
        <v>2.65</v>
      </c>
      <c r="AD1848">
        <v>0.871</v>
      </c>
      <c r="AF1848">
        <v>1.04</v>
      </c>
      <c r="AH1848">
        <v>0.31309999999999999</v>
      </c>
      <c r="AJ1848">
        <v>14.7</v>
      </c>
      <c r="AL1848">
        <v>0</v>
      </c>
      <c r="AN1848">
        <v>-39.4</v>
      </c>
      <c r="AP1848">
        <v>108.3</v>
      </c>
      <c r="AR1848">
        <v>10.220000000000001</v>
      </c>
      <c r="AT1848">
        <v>622</v>
      </c>
      <c r="AV1848">
        <v>11.3</v>
      </c>
      <c r="AX1848">
        <v>0</v>
      </c>
      <c r="AZ1848">
        <v>84</v>
      </c>
      <c r="BB1848">
        <v>0</v>
      </c>
      <c r="BD1848">
        <v>1</v>
      </c>
    </row>
    <row r="1849" spans="1:56" x14ac:dyDescent="0.25">
      <c r="A1849" s="1">
        <v>44235</v>
      </c>
      <c r="B1849" s="2">
        <v>0.125</v>
      </c>
      <c r="D1849">
        <v>8.8800000000000008</v>
      </c>
      <c r="F1849">
        <v>48</v>
      </c>
      <c r="H1849">
        <v>282</v>
      </c>
      <c r="J1849">
        <v>7.56</v>
      </c>
      <c r="L1849">
        <v>646</v>
      </c>
      <c r="N1849">
        <v>0.2</v>
      </c>
      <c r="P1849">
        <v>248</v>
      </c>
      <c r="R1849">
        <v>4</v>
      </c>
      <c r="T1849">
        <v>0.12</v>
      </c>
      <c r="V1849">
        <v>0.2</v>
      </c>
      <c r="X1849">
        <v>1.87</v>
      </c>
      <c r="Z1849">
        <v>6.1</v>
      </c>
      <c r="AB1849">
        <v>2.67</v>
      </c>
      <c r="AD1849">
        <v>0.87</v>
      </c>
      <c r="AF1849">
        <v>1.04</v>
      </c>
      <c r="AH1849">
        <v>0.31540000000000001</v>
      </c>
      <c r="AJ1849">
        <v>18</v>
      </c>
      <c r="AL1849">
        <v>0</v>
      </c>
      <c r="AN1849">
        <v>-39.4</v>
      </c>
      <c r="AP1849">
        <v>108.9</v>
      </c>
      <c r="AR1849">
        <v>10.31</v>
      </c>
      <c r="AT1849">
        <v>622</v>
      </c>
      <c r="AV1849">
        <v>11.3</v>
      </c>
      <c r="AX1849">
        <v>0</v>
      </c>
      <c r="AZ1849">
        <v>84</v>
      </c>
      <c r="BB1849">
        <v>0</v>
      </c>
      <c r="BD1849">
        <v>1</v>
      </c>
    </row>
    <row r="1850" spans="1:56" x14ac:dyDescent="0.25">
      <c r="A1850" s="1">
        <v>44235</v>
      </c>
      <c r="B1850" s="2">
        <v>0.14583333333333334</v>
      </c>
      <c r="D1850">
        <v>8.76</v>
      </c>
      <c r="F1850">
        <v>47.8</v>
      </c>
      <c r="H1850">
        <v>281.89999999999998</v>
      </c>
      <c r="J1850">
        <v>7.56</v>
      </c>
      <c r="L1850">
        <v>646</v>
      </c>
      <c r="N1850">
        <v>0.2</v>
      </c>
      <c r="P1850">
        <v>248</v>
      </c>
      <c r="R1850">
        <v>4</v>
      </c>
      <c r="T1850">
        <v>0.12</v>
      </c>
      <c r="V1850">
        <v>0.2</v>
      </c>
      <c r="X1850">
        <v>1.85</v>
      </c>
      <c r="Z1850">
        <v>6.1</v>
      </c>
      <c r="AB1850">
        <v>2.64</v>
      </c>
      <c r="AD1850">
        <v>0.87</v>
      </c>
      <c r="AF1850">
        <v>1.04</v>
      </c>
      <c r="AH1850">
        <v>0.31569999999999998</v>
      </c>
      <c r="AJ1850">
        <v>17.8</v>
      </c>
      <c r="AL1850">
        <v>0</v>
      </c>
      <c r="AN1850">
        <v>-39.299999999999997</v>
      </c>
      <c r="AP1850">
        <v>109.5</v>
      </c>
      <c r="AR1850">
        <v>10.39</v>
      </c>
      <c r="AT1850">
        <v>622</v>
      </c>
      <c r="AV1850">
        <v>11.3</v>
      </c>
      <c r="AX1850">
        <v>0</v>
      </c>
      <c r="AZ1850">
        <v>84</v>
      </c>
      <c r="BB1850">
        <v>0</v>
      </c>
      <c r="BD1850">
        <v>1</v>
      </c>
    </row>
    <row r="1851" spans="1:56" x14ac:dyDescent="0.25">
      <c r="A1851" s="1">
        <v>44235</v>
      </c>
      <c r="B1851" s="2">
        <v>0.16666666666666666</v>
      </c>
      <c r="D1851">
        <v>8.66</v>
      </c>
      <c r="F1851">
        <v>47.6</v>
      </c>
      <c r="H1851">
        <v>281.8</v>
      </c>
      <c r="J1851">
        <v>7.56</v>
      </c>
      <c r="L1851">
        <v>646</v>
      </c>
      <c r="N1851">
        <v>0.2</v>
      </c>
      <c r="P1851">
        <v>248</v>
      </c>
      <c r="R1851">
        <v>4</v>
      </c>
      <c r="T1851">
        <v>0.12</v>
      </c>
      <c r="V1851">
        <v>0.2</v>
      </c>
      <c r="X1851">
        <v>1.85</v>
      </c>
      <c r="Z1851">
        <v>6.1</v>
      </c>
      <c r="AB1851">
        <v>2.64</v>
      </c>
      <c r="AD1851">
        <v>0.87</v>
      </c>
      <c r="AF1851">
        <v>1.04</v>
      </c>
      <c r="AH1851">
        <v>0.32540000000000002</v>
      </c>
      <c r="AJ1851">
        <v>25.1</v>
      </c>
      <c r="AL1851">
        <v>0</v>
      </c>
      <c r="AN1851">
        <v>-39.299999999999997</v>
      </c>
      <c r="AP1851">
        <v>108.6</v>
      </c>
      <c r="AR1851">
        <v>10.33</v>
      </c>
      <c r="AT1851">
        <v>622</v>
      </c>
      <c r="AV1851">
        <v>11.3</v>
      </c>
      <c r="AX1851">
        <v>0</v>
      </c>
      <c r="AZ1851">
        <v>82</v>
      </c>
      <c r="BB1851">
        <v>0</v>
      </c>
      <c r="BD1851">
        <v>1</v>
      </c>
    </row>
    <row r="1852" spans="1:56" x14ac:dyDescent="0.25">
      <c r="A1852" s="1">
        <v>44235</v>
      </c>
      <c r="B1852" s="2">
        <v>0.1875</v>
      </c>
      <c r="D1852">
        <v>8.5399999999999991</v>
      </c>
      <c r="F1852">
        <v>47.4</v>
      </c>
      <c r="H1852">
        <v>281.7</v>
      </c>
      <c r="J1852">
        <v>7.56</v>
      </c>
      <c r="L1852">
        <v>647</v>
      </c>
      <c r="N1852">
        <v>0.2</v>
      </c>
      <c r="P1852">
        <v>248</v>
      </c>
      <c r="R1852">
        <v>4</v>
      </c>
      <c r="T1852">
        <v>0.12</v>
      </c>
      <c r="V1852">
        <v>0.2</v>
      </c>
      <c r="X1852">
        <v>1.85</v>
      </c>
      <c r="Z1852">
        <v>6.1</v>
      </c>
      <c r="AB1852">
        <v>2.64</v>
      </c>
      <c r="AD1852">
        <v>0.87</v>
      </c>
      <c r="AF1852">
        <v>1.04</v>
      </c>
      <c r="AH1852">
        <v>0.31630000000000003</v>
      </c>
      <c r="AJ1852">
        <v>17.5</v>
      </c>
      <c r="AL1852">
        <v>0</v>
      </c>
      <c r="AN1852">
        <v>-39.200000000000003</v>
      </c>
      <c r="AP1852">
        <v>109.5</v>
      </c>
      <c r="AR1852">
        <v>10.45</v>
      </c>
      <c r="AT1852">
        <v>622</v>
      </c>
      <c r="AV1852">
        <v>11.3</v>
      </c>
      <c r="AX1852">
        <v>0</v>
      </c>
      <c r="AZ1852">
        <v>82</v>
      </c>
      <c r="BB1852">
        <v>0</v>
      </c>
      <c r="BD1852">
        <v>1</v>
      </c>
    </row>
    <row r="1853" spans="1:56" x14ac:dyDescent="0.25">
      <c r="A1853" s="1">
        <v>44235</v>
      </c>
      <c r="B1853" s="2">
        <v>0.20833333333333334</v>
      </c>
      <c r="D1853">
        <v>8.4499999999999993</v>
      </c>
      <c r="F1853">
        <v>47.2</v>
      </c>
      <c r="H1853">
        <v>281.60000000000002</v>
      </c>
      <c r="J1853">
        <v>7.56</v>
      </c>
      <c r="L1853">
        <v>647</v>
      </c>
      <c r="N1853">
        <v>0.2</v>
      </c>
      <c r="P1853">
        <v>248</v>
      </c>
      <c r="R1853">
        <v>4</v>
      </c>
      <c r="T1853">
        <v>0.12</v>
      </c>
      <c r="V1853">
        <v>0.2</v>
      </c>
      <c r="X1853">
        <v>1.84</v>
      </c>
      <c r="Z1853">
        <v>6.1</v>
      </c>
      <c r="AB1853">
        <v>2.62</v>
      </c>
      <c r="AD1853">
        <v>0.87</v>
      </c>
      <c r="AF1853">
        <v>1.04</v>
      </c>
      <c r="AH1853">
        <v>0.31419999999999998</v>
      </c>
      <c r="AJ1853">
        <v>17.600000000000001</v>
      </c>
      <c r="AL1853">
        <v>0</v>
      </c>
      <c r="AN1853">
        <v>-39.299999999999997</v>
      </c>
      <c r="AP1853">
        <v>109</v>
      </c>
      <c r="AR1853">
        <v>10.43</v>
      </c>
      <c r="AT1853">
        <v>622</v>
      </c>
      <c r="AV1853">
        <v>11.3</v>
      </c>
      <c r="AX1853">
        <v>0</v>
      </c>
      <c r="AZ1853">
        <v>82</v>
      </c>
      <c r="BB1853">
        <v>0</v>
      </c>
      <c r="BD1853">
        <v>1</v>
      </c>
    </row>
    <row r="1854" spans="1:56" x14ac:dyDescent="0.25">
      <c r="A1854" s="1">
        <v>44235</v>
      </c>
      <c r="B1854" s="2">
        <v>0.22916666666666666</v>
      </c>
      <c r="D1854">
        <v>8.35</v>
      </c>
      <c r="F1854">
        <v>47</v>
      </c>
      <c r="H1854">
        <v>281.5</v>
      </c>
      <c r="J1854">
        <v>7.55</v>
      </c>
      <c r="L1854">
        <v>647</v>
      </c>
      <c r="N1854">
        <v>0.2</v>
      </c>
      <c r="P1854">
        <v>248</v>
      </c>
      <c r="R1854">
        <v>4</v>
      </c>
      <c r="T1854">
        <v>0.12</v>
      </c>
      <c r="V1854">
        <v>0.2</v>
      </c>
      <c r="X1854">
        <v>1.86</v>
      </c>
      <c r="Z1854">
        <v>6.1</v>
      </c>
      <c r="AB1854">
        <v>2.64</v>
      </c>
      <c r="AD1854">
        <v>0.87</v>
      </c>
      <c r="AF1854">
        <v>1.04</v>
      </c>
      <c r="AH1854">
        <v>0.31609999999999999</v>
      </c>
      <c r="AJ1854">
        <v>21.1</v>
      </c>
      <c r="AL1854">
        <v>0</v>
      </c>
      <c r="AN1854">
        <v>-39.1</v>
      </c>
      <c r="AP1854">
        <v>109.4</v>
      </c>
      <c r="AR1854">
        <v>10.49</v>
      </c>
      <c r="AT1854">
        <v>622</v>
      </c>
      <c r="AV1854">
        <v>11.3</v>
      </c>
      <c r="AX1854">
        <v>0</v>
      </c>
      <c r="AZ1854">
        <v>82</v>
      </c>
      <c r="BB1854">
        <v>0</v>
      </c>
      <c r="BD1854">
        <v>1</v>
      </c>
    </row>
    <row r="1855" spans="1:56" x14ac:dyDescent="0.25">
      <c r="A1855" s="1">
        <v>44235</v>
      </c>
      <c r="B1855" s="2">
        <v>0.25</v>
      </c>
      <c r="D1855">
        <v>8.25</v>
      </c>
      <c r="F1855">
        <v>46.9</v>
      </c>
      <c r="H1855">
        <v>281.39999999999998</v>
      </c>
      <c r="J1855">
        <v>7.56</v>
      </c>
      <c r="L1855">
        <v>647</v>
      </c>
      <c r="N1855">
        <v>0.2</v>
      </c>
      <c r="P1855">
        <v>248</v>
      </c>
      <c r="R1855">
        <v>4</v>
      </c>
      <c r="T1855">
        <v>0.12</v>
      </c>
      <c r="V1855">
        <v>0.2</v>
      </c>
      <c r="X1855">
        <v>1.85</v>
      </c>
      <c r="Z1855">
        <v>6.1</v>
      </c>
      <c r="AB1855">
        <v>2.62</v>
      </c>
      <c r="AD1855">
        <v>0.87</v>
      </c>
      <c r="AF1855">
        <v>1.04</v>
      </c>
      <c r="AH1855">
        <v>0.31769999999999998</v>
      </c>
      <c r="AJ1855">
        <v>18.3</v>
      </c>
      <c r="AL1855">
        <v>0</v>
      </c>
      <c r="AN1855">
        <v>-39.299999999999997</v>
      </c>
      <c r="AP1855">
        <v>108.5</v>
      </c>
      <c r="AR1855">
        <v>10.43</v>
      </c>
      <c r="AT1855">
        <v>622</v>
      </c>
      <c r="AV1855">
        <v>11.3</v>
      </c>
      <c r="AX1855">
        <v>0</v>
      </c>
      <c r="AZ1855">
        <v>82</v>
      </c>
      <c r="BB1855">
        <v>0</v>
      </c>
      <c r="BD1855">
        <v>1</v>
      </c>
    </row>
    <row r="1856" spans="1:56" x14ac:dyDescent="0.25">
      <c r="A1856" s="1">
        <v>44235</v>
      </c>
      <c r="B1856" s="2">
        <v>0.27083333333333331</v>
      </c>
      <c r="D1856">
        <v>8.15</v>
      </c>
      <c r="F1856">
        <v>46.7</v>
      </c>
      <c r="H1856">
        <v>281.3</v>
      </c>
      <c r="J1856">
        <v>7.56</v>
      </c>
      <c r="L1856">
        <v>648</v>
      </c>
      <c r="N1856">
        <v>0.2</v>
      </c>
      <c r="P1856">
        <v>248</v>
      </c>
      <c r="R1856">
        <v>4</v>
      </c>
      <c r="T1856">
        <v>0.12</v>
      </c>
      <c r="V1856">
        <v>0.2</v>
      </c>
      <c r="X1856">
        <v>1.86</v>
      </c>
      <c r="Z1856">
        <v>6.1</v>
      </c>
      <c r="AB1856">
        <v>2.64</v>
      </c>
      <c r="AD1856">
        <v>0.87</v>
      </c>
      <c r="AF1856">
        <v>1.04</v>
      </c>
      <c r="AH1856">
        <v>0.31640000000000001</v>
      </c>
      <c r="AJ1856">
        <v>17.8</v>
      </c>
      <c r="AL1856">
        <v>0</v>
      </c>
      <c r="AN1856">
        <v>-39.1</v>
      </c>
      <c r="AP1856">
        <v>108.8</v>
      </c>
      <c r="AR1856">
        <v>10.48</v>
      </c>
      <c r="AT1856">
        <v>622</v>
      </c>
      <c r="AV1856">
        <v>11.2</v>
      </c>
      <c r="AX1856">
        <v>0</v>
      </c>
      <c r="AZ1856">
        <v>82</v>
      </c>
      <c r="BB1856">
        <v>0</v>
      </c>
      <c r="BD1856">
        <v>1</v>
      </c>
    </row>
    <row r="1857" spans="1:56" x14ac:dyDescent="0.25">
      <c r="A1857" s="1">
        <v>44235</v>
      </c>
      <c r="B1857" s="2">
        <v>0.29166666666666669</v>
      </c>
      <c r="D1857">
        <v>8.06</v>
      </c>
      <c r="F1857">
        <v>46.5</v>
      </c>
      <c r="H1857">
        <v>281.2</v>
      </c>
      <c r="J1857">
        <v>7.56</v>
      </c>
      <c r="L1857">
        <v>648</v>
      </c>
      <c r="N1857">
        <v>0.2</v>
      </c>
      <c r="P1857">
        <v>248</v>
      </c>
      <c r="R1857">
        <v>4</v>
      </c>
      <c r="T1857">
        <v>0.12</v>
      </c>
      <c r="V1857">
        <v>0.2</v>
      </c>
      <c r="X1857">
        <v>1.86</v>
      </c>
      <c r="Z1857">
        <v>6.1</v>
      </c>
      <c r="AB1857">
        <v>2.64</v>
      </c>
      <c r="AD1857">
        <v>0.87</v>
      </c>
      <c r="AF1857">
        <v>1.04</v>
      </c>
      <c r="AH1857">
        <v>0.31769999999999998</v>
      </c>
      <c r="AJ1857">
        <v>18.899999999999999</v>
      </c>
      <c r="AL1857">
        <v>0</v>
      </c>
      <c r="AN1857">
        <v>-39.1</v>
      </c>
      <c r="AP1857">
        <v>109.3</v>
      </c>
      <c r="AR1857">
        <v>10.55</v>
      </c>
      <c r="AT1857">
        <v>622</v>
      </c>
      <c r="AV1857">
        <v>11.2</v>
      </c>
      <c r="AX1857">
        <v>0</v>
      </c>
      <c r="AZ1857">
        <v>82</v>
      </c>
      <c r="BB1857">
        <v>0</v>
      </c>
      <c r="BD1857">
        <v>1</v>
      </c>
    </row>
    <row r="1858" spans="1:56" x14ac:dyDescent="0.25">
      <c r="A1858" s="1">
        <v>44235</v>
      </c>
      <c r="B1858" s="2">
        <v>0.3125</v>
      </c>
      <c r="D1858">
        <v>7.98</v>
      </c>
      <c r="F1858">
        <v>46.4</v>
      </c>
      <c r="H1858">
        <v>281.10000000000002</v>
      </c>
      <c r="J1858">
        <v>7.56</v>
      </c>
      <c r="L1858">
        <v>648</v>
      </c>
      <c r="N1858">
        <v>0.2</v>
      </c>
      <c r="P1858">
        <v>248</v>
      </c>
      <c r="R1858">
        <v>4</v>
      </c>
      <c r="T1858">
        <v>0.12</v>
      </c>
      <c r="V1858">
        <v>0.2</v>
      </c>
      <c r="X1858">
        <v>1.87</v>
      </c>
      <c r="Z1858">
        <v>6.1</v>
      </c>
      <c r="AB1858">
        <v>2.66</v>
      </c>
      <c r="AD1858">
        <v>0.87</v>
      </c>
      <c r="AF1858">
        <v>1.04</v>
      </c>
      <c r="AH1858">
        <v>0.31340000000000001</v>
      </c>
      <c r="AJ1858">
        <v>16.7</v>
      </c>
      <c r="AL1858">
        <v>0</v>
      </c>
      <c r="AN1858">
        <v>-39.200000000000003</v>
      </c>
      <c r="AP1858">
        <v>109.6</v>
      </c>
      <c r="AR1858">
        <v>10.6</v>
      </c>
      <c r="AT1858">
        <v>622</v>
      </c>
      <c r="AV1858">
        <v>11.2</v>
      </c>
      <c r="AX1858">
        <v>0</v>
      </c>
      <c r="AZ1858">
        <v>82</v>
      </c>
      <c r="BB1858">
        <v>0</v>
      </c>
      <c r="BD1858">
        <v>1</v>
      </c>
    </row>
    <row r="1859" spans="1:56" x14ac:dyDescent="0.25">
      <c r="A1859" s="1">
        <v>44235</v>
      </c>
      <c r="B1859" s="2">
        <v>0.33333333333333331</v>
      </c>
      <c r="D1859">
        <v>7.92</v>
      </c>
      <c r="F1859">
        <v>46.3</v>
      </c>
      <c r="H1859">
        <v>281.10000000000002</v>
      </c>
      <c r="J1859">
        <v>7.56</v>
      </c>
      <c r="L1859">
        <v>648</v>
      </c>
      <c r="N1859">
        <v>0.2</v>
      </c>
      <c r="P1859">
        <v>248</v>
      </c>
      <c r="R1859">
        <v>4</v>
      </c>
      <c r="T1859">
        <v>0.12</v>
      </c>
      <c r="V1859">
        <v>0.2</v>
      </c>
      <c r="X1859">
        <v>1.86</v>
      </c>
      <c r="Z1859">
        <v>6.1</v>
      </c>
      <c r="AB1859">
        <v>2.64</v>
      </c>
      <c r="AD1859">
        <v>0.86899999999999999</v>
      </c>
      <c r="AF1859">
        <v>1.04</v>
      </c>
      <c r="AH1859">
        <v>0.31900000000000001</v>
      </c>
      <c r="AJ1859">
        <v>20.3</v>
      </c>
      <c r="AL1859">
        <v>0</v>
      </c>
      <c r="AN1859">
        <v>-39.200000000000003</v>
      </c>
      <c r="AP1859">
        <v>109.6</v>
      </c>
      <c r="AR1859">
        <v>10.62</v>
      </c>
      <c r="AT1859">
        <v>622</v>
      </c>
      <c r="AV1859">
        <v>11.2</v>
      </c>
      <c r="AX1859">
        <v>0</v>
      </c>
      <c r="AZ1859">
        <v>82</v>
      </c>
      <c r="BB1859">
        <v>0</v>
      </c>
      <c r="BD1859">
        <v>1</v>
      </c>
    </row>
    <row r="1860" spans="1:56" x14ac:dyDescent="0.25">
      <c r="A1860" s="1">
        <v>44235</v>
      </c>
      <c r="B1860" s="2">
        <v>0.35416666666666669</v>
      </c>
      <c r="D1860">
        <v>7.89</v>
      </c>
      <c r="F1860">
        <v>46.2</v>
      </c>
      <c r="H1860">
        <v>281</v>
      </c>
      <c r="J1860">
        <v>7.56</v>
      </c>
      <c r="L1860">
        <v>647</v>
      </c>
      <c r="N1860">
        <v>0.2</v>
      </c>
      <c r="P1860">
        <v>248</v>
      </c>
      <c r="R1860">
        <v>4</v>
      </c>
      <c r="T1860">
        <v>0.12</v>
      </c>
      <c r="V1860">
        <v>0.2</v>
      </c>
      <c r="X1860">
        <v>1.86</v>
      </c>
      <c r="Z1860">
        <v>6.1</v>
      </c>
      <c r="AB1860">
        <v>2.64</v>
      </c>
      <c r="AD1860">
        <v>0.86899999999999999</v>
      </c>
      <c r="AF1860">
        <v>1.04</v>
      </c>
      <c r="AH1860">
        <v>0.31140000000000001</v>
      </c>
      <c r="AJ1860">
        <v>15.6</v>
      </c>
      <c r="AL1860">
        <v>0</v>
      </c>
      <c r="AN1860">
        <v>-39.4</v>
      </c>
      <c r="AP1860">
        <v>109.1</v>
      </c>
      <c r="AR1860">
        <v>10.58</v>
      </c>
      <c r="AT1860">
        <v>622</v>
      </c>
      <c r="AV1860">
        <v>11.2</v>
      </c>
      <c r="AX1860">
        <v>0</v>
      </c>
      <c r="AZ1860">
        <v>82</v>
      </c>
      <c r="BB1860">
        <v>0</v>
      </c>
      <c r="BD1860">
        <v>1</v>
      </c>
    </row>
    <row r="1861" spans="1:56" x14ac:dyDescent="0.25">
      <c r="A1861" s="1">
        <v>44235</v>
      </c>
      <c r="B1861" s="2">
        <v>0.375</v>
      </c>
      <c r="D1861">
        <v>7.89</v>
      </c>
      <c r="F1861">
        <v>46.2</v>
      </c>
      <c r="H1861">
        <v>281</v>
      </c>
      <c r="J1861">
        <v>7.56</v>
      </c>
      <c r="L1861">
        <v>647</v>
      </c>
      <c r="N1861">
        <v>0.2</v>
      </c>
      <c r="P1861">
        <v>248</v>
      </c>
      <c r="R1861">
        <v>4</v>
      </c>
      <c r="T1861">
        <v>0.12</v>
      </c>
      <c r="V1861">
        <v>0.2</v>
      </c>
      <c r="X1861">
        <v>1.86</v>
      </c>
      <c r="Z1861">
        <v>6.1</v>
      </c>
      <c r="AB1861">
        <v>2.64</v>
      </c>
      <c r="AD1861">
        <v>0.86899999999999999</v>
      </c>
      <c r="AF1861">
        <v>1.04</v>
      </c>
      <c r="AH1861">
        <v>0.31609999999999999</v>
      </c>
      <c r="AJ1861">
        <v>18</v>
      </c>
      <c r="AL1861">
        <v>0</v>
      </c>
      <c r="AN1861">
        <v>-39.4</v>
      </c>
      <c r="AP1861">
        <v>109.8</v>
      </c>
      <c r="AR1861">
        <v>10.64</v>
      </c>
      <c r="AT1861">
        <v>622</v>
      </c>
      <c r="AV1861">
        <v>11.2</v>
      </c>
      <c r="AX1861">
        <v>0</v>
      </c>
      <c r="AZ1861">
        <v>82</v>
      </c>
      <c r="BB1861">
        <v>0</v>
      </c>
      <c r="BD1861">
        <v>1</v>
      </c>
    </row>
    <row r="1862" spans="1:56" x14ac:dyDescent="0.25">
      <c r="A1862" s="1">
        <v>44235</v>
      </c>
      <c r="B1862" s="2">
        <v>0.39583333333333331</v>
      </c>
      <c r="D1862">
        <v>7.94</v>
      </c>
      <c r="F1862">
        <v>46.3</v>
      </c>
      <c r="H1862">
        <v>281.10000000000002</v>
      </c>
      <c r="J1862">
        <v>7.56</v>
      </c>
      <c r="L1862">
        <v>646</v>
      </c>
      <c r="N1862">
        <v>0.2</v>
      </c>
      <c r="P1862">
        <v>248</v>
      </c>
      <c r="R1862">
        <v>4</v>
      </c>
      <c r="T1862">
        <v>0.12</v>
      </c>
      <c r="V1862">
        <v>0.2</v>
      </c>
      <c r="X1862">
        <v>1.87</v>
      </c>
      <c r="Z1862">
        <v>6.1</v>
      </c>
      <c r="AB1862">
        <v>2.66</v>
      </c>
      <c r="AD1862">
        <v>0.86899999999999999</v>
      </c>
      <c r="AF1862">
        <v>1.04</v>
      </c>
      <c r="AH1862">
        <v>0.31180000000000002</v>
      </c>
      <c r="AJ1862">
        <v>14.7</v>
      </c>
      <c r="AL1862">
        <v>0</v>
      </c>
      <c r="AN1862">
        <v>-39.4</v>
      </c>
      <c r="AP1862">
        <v>110.6</v>
      </c>
      <c r="AR1862">
        <v>10.71</v>
      </c>
      <c r="AT1862">
        <v>622</v>
      </c>
      <c r="AV1862">
        <v>11.2</v>
      </c>
      <c r="AX1862">
        <v>0</v>
      </c>
      <c r="AZ1862">
        <v>82</v>
      </c>
      <c r="BB1862">
        <v>0</v>
      </c>
      <c r="BD1862">
        <v>1</v>
      </c>
    </row>
    <row r="1863" spans="1:56" x14ac:dyDescent="0.25">
      <c r="A1863" s="1">
        <v>44235</v>
      </c>
      <c r="B1863" s="2">
        <v>0.41666666666666669</v>
      </c>
      <c r="D1863">
        <v>8.07</v>
      </c>
      <c r="F1863">
        <v>46.5</v>
      </c>
      <c r="H1863">
        <v>281.2</v>
      </c>
      <c r="J1863">
        <v>7.57</v>
      </c>
      <c r="L1863">
        <v>644</v>
      </c>
      <c r="N1863">
        <v>0.2</v>
      </c>
      <c r="P1863">
        <v>248</v>
      </c>
      <c r="R1863">
        <v>4</v>
      </c>
      <c r="T1863">
        <v>0.12</v>
      </c>
      <c r="V1863">
        <v>0.2</v>
      </c>
      <c r="X1863">
        <v>1.88</v>
      </c>
      <c r="Z1863">
        <v>6.2</v>
      </c>
      <c r="AB1863">
        <v>2.67</v>
      </c>
      <c r="AD1863">
        <v>0.86899999999999999</v>
      </c>
      <c r="AF1863">
        <v>1.04</v>
      </c>
      <c r="AH1863">
        <v>0.31169999999999998</v>
      </c>
      <c r="AJ1863">
        <v>14.1</v>
      </c>
      <c r="AL1863">
        <v>0</v>
      </c>
      <c r="AN1863">
        <v>-40</v>
      </c>
      <c r="AP1863">
        <v>110.9</v>
      </c>
      <c r="AR1863">
        <v>10.71</v>
      </c>
      <c r="AT1863">
        <v>622</v>
      </c>
      <c r="AV1863">
        <v>11.2</v>
      </c>
      <c r="AX1863">
        <v>0</v>
      </c>
      <c r="AZ1863">
        <v>82</v>
      </c>
      <c r="BB1863">
        <v>0</v>
      </c>
      <c r="BD1863">
        <v>1</v>
      </c>
    </row>
    <row r="1864" spans="1:56" x14ac:dyDescent="0.25">
      <c r="A1864" s="1">
        <v>44235</v>
      </c>
      <c r="B1864" s="2">
        <v>0.4375</v>
      </c>
      <c r="D1864">
        <v>8.1999999999999993</v>
      </c>
      <c r="F1864">
        <v>46.8</v>
      </c>
      <c r="H1864">
        <v>281.39999999999998</v>
      </c>
      <c r="J1864">
        <v>7.57</v>
      </c>
      <c r="L1864">
        <v>642</v>
      </c>
      <c r="N1864">
        <v>0.2</v>
      </c>
      <c r="P1864">
        <v>248</v>
      </c>
      <c r="R1864">
        <v>4</v>
      </c>
      <c r="T1864">
        <v>0.12</v>
      </c>
      <c r="V1864">
        <v>0.2</v>
      </c>
      <c r="X1864">
        <v>1.88</v>
      </c>
      <c r="Z1864">
        <v>6.2</v>
      </c>
      <c r="AB1864">
        <v>2.67</v>
      </c>
      <c r="AD1864">
        <v>0.87</v>
      </c>
      <c r="AF1864">
        <v>1.04</v>
      </c>
      <c r="AH1864">
        <v>0.31790000000000002</v>
      </c>
      <c r="AJ1864">
        <v>23.6</v>
      </c>
      <c r="AL1864">
        <v>0</v>
      </c>
      <c r="AN1864">
        <v>-40.1</v>
      </c>
      <c r="AP1864">
        <v>111.1</v>
      </c>
      <c r="AR1864">
        <v>10.69</v>
      </c>
      <c r="AT1864">
        <v>622</v>
      </c>
      <c r="AV1864">
        <v>11.2</v>
      </c>
      <c r="AX1864">
        <v>0</v>
      </c>
      <c r="AZ1864">
        <v>82</v>
      </c>
      <c r="BB1864">
        <v>0</v>
      </c>
      <c r="BD1864">
        <v>1</v>
      </c>
    </row>
    <row r="1865" spans="1:56" x14ac:dyDescent="0.25">
      <c r="A1865" s="1">
        <v>44235</v>
      </c>
      <c r="B1865" s="2">
        <v>0.45833333333333331</v>
      </c>
      <c r="D1865">
        <v>8.4</v>
      </c>
      <c r="F1865">
        <v>47.1</v>
      </c>
      <c r="H1865">
        <v>281.60000000000002</v>
      </c>
      <c r="J1865">
        <v>7.58</v>
      </c>
      <c r="L1865">
        <v>641</v>
      </c>
      <c r="N1865">
        <v>0.2</v>
      </c>
      <c r="P1865">
        <v>249</v>
      </c>
      <c r="R1865">
        <v>4</v>
      </c>
      <c r="T1865">
        <v>0.12</v>
      </c>
      <c r="V1865">
        <v>0.2</v>
      </c>
      <c r="X1865">
        <v>1.89</v>
      </c>
      <c r="Z1865">
        <v>6.2</v>
      </c>
      <c r="AB1865">
        <v>2.68</v>
      </c>
      <c r="AD1865">
        <v>0.87</v>
      </c>
      <c r="AF1865">
        <v>1.04</v>
      </c>
      <c r="AH1865">
        <v>0.31219999999999998</v>
      </c>
      <c r="AJ1865">
        <v>14.7</v>
      </c>
      <c r="AL1865">
        <v>0</v>
      </c>
      <c r="AN1865">
        <v>-40.5</v>
      </c>
      <c r="AP1865">
        <v>111.5</v>
      </c>
      <c r="AR1865">
        <v>10.67</v>
      </c>
      <c r="AT1865">
        <v>622</v>
      </c>
      <c r="AV1865">
        <v>11.2</v>
      </c>
      <c r="AX1865">
        <v>0</v>
      </c>
      <c r="AZ1865">
        <v>82</v>
      </c>
      <c r="BB1865">
        <v>0</v>
      </c>
      <c r="BD1865">
        <v>1</v>
      </c>
    </row>
    <row r="1866" spans="1:56" x14ac:dyDescent="0.25">
      <c r="A1866" s="1">
        <v>44235</v>
      </c>
      <c r="B1866" s="2">
        <v>0.47916666666666669</v>
      </c>
      <c r="D1866">
        <v>8.68</v>
      </c>
      <c r="F1866">
        <v>47.6</v>
      </c>
      <c r="H1866">
        <v>281.8</v>
      </c>
      <c r="J1866">
        <v>7.59</v>
      </c>
      <c r="L1866">
        <v>639</v>
      </c>
      <c r="N1866">
        <v>0.2</v>
      </c>
      <c r="P1866">
        <v>249</v>
      </c>
      <c r="R1866">
        <v>4</v>
      </c>
      <c r="T1866">
        <v>0.12</v>
      </c>
      <c r="V1866">
        <v>0.2</v>
      </c>
      <c r="X1866">
        <v>1.89</v>
      </c>
      <c r="Z1866">
        <v>6.2</v>
      </c>
      <c r="AB1866">
        <v>2.68</v>
      </c>
      <c r="AD1866">
        <v>0.87</v>
      </c>
      <c r="AF1866">
        <v>1.04</v>
      </c>
      <c r="AH1866">
        <v>0.31180000000000002</v>
      </c>
      <c r="AJ1866">
        <v>17.3</v>
      </c>
      <c r="AL1866">
        <v>0</v>
      </c>
      <c r="AN1866">
        <v>-40.9</v>
      </c>
      <c r="AP1866">
        <v>112.3</v>
      </c>
      <c r="AR1866">
        <v>10.67</v>
      </c>
      <c r="AT1866">
        <v>622</v>
      </c>
      <c r="AV1866">
        <v>11.2</v>
      </c>
      <c r="AX1866">
        <v>0</v>
      </c>
      <c r="AZ1866">
        <v>82</v>
      </c>
      <c r="BB1866">
        <v>0</v>
      </c>
      <c r="BD1866">
        <v>1</v>
      </c>
    </row>
    <row r="1867" spans="1:56" x14ac:dyDescent="0.25">
      <c r="A1867" s="1">
        <v>44235</v>
      </c>
      <c r="B1867" s="2">
        <v>0.5</v>
      </c>
      <c r="D1867">
        <v>8.98</v>
      </c>
      <c r="F1867">
        <v>48.2</v>
      </c>
      <c r="H1867">
        <v>282.10000000000002</v>
      </c>
      <c r="J1867">
        <v>7.59</v>
      </c>
      <c r="L1867">
        <v>637</v>
      </c>
      <c r="N1867">
        <v>0.2</v>
      </c>
      <c r="P1867">
        <v>249</v>
      </c>
      <c r="R1867">
        <v>4</v>
      </c>
      <c r="T1867">
        <v>0.12</v>
      </c>
      <c r="V1867">
        <v>0.2</v>
      </c>
      <c r="X1867">
        <v>1.89</v>
      </c>
      <c r="Z1867">
        <v>6.2</v>
      </c>
      <c r="AB1867">
        <v>2.7</v>
      </c>
      <c r="AD1867">
        <v>0.87</v>
      </c>
      <c r="AF1867">
        <v>1.04</v>
      </c>
      <c r="AH1867">
        <v>0.31409999999999999</v>
      </c>
      <c r="AJ1867">
        <v>20.7</v>
      </c>
      <c r="AL1867">
        <v>0</v>
      </c>
      <c r="AN1867">
        <v>-41.3</v>
      </c>
      <c r="AP1867">
        <v>111.6</v>
      </c>
      <c r="AR1867">
        <v>10.53</v>
      </c>
      <c r="AT1867">
        <v>622</v>
      </c>
      <c r="AV1867">
        <v>11.2</v>
      </c>
      <c r="AX1867">
        <v>0</v>
      </c>
      <c r="AZ1867">
        <v>82</v>
      </c>
      <c r="BB1867">
        <v>0</v>
      </c>
      <c r="BD1867">
        <v>1</v>
      </c>
    </row>
    <row r="1868" spans="1:56" x14ac:dyDescent="0.25">
      <c r="A1868" s="1">
        <v>44235</v>
      </c>
      <c r="B1868" s="2">
        <v>0.52083333333333337</v>
      </c>
      <c r="D1868">
        <v>9.19</v>
      </c>
      <c r="F1868">
        <v>48.5</v>
      </c>
      <c r="H1868">
        <v>282.3</v>
      </c>
      <c r="J1868">
        <v>7.59</v>
      </c>
      <c r="L1868">
        <v>636</v>
      </c>
      <c r="N1868">
        <v>0.2</v>
      </c>
      <c r="P1868">
        <v>249</v>
      </c>
      <c r="R1868">
        <v>4</v>
      </c>
      <c r="T1868">
        <v>0.12</v>
      </c>
      <c r="V1868">
        <v>0.2</v>
      </c>
      <c r="X1868">
        <v>1.87</v>
      </c>
      <c r="Z1868">
        <v>6.1</v>
      </c>
      <c r="AB1868">
        <v>2.66</v>
      </c>
      <c r="AD1868">
        <v>0.871</v>
      </c>
      <c r="AF1868">
        <v>1.04</v>
      </c>
      <c r="AH1868">
        <v>0.31119999999999998</v>
      </c>
      <c r="AJ1868">
        <v>16.8</v>
      </c>
      <c r="AL1868">
        <v>0</v>
      </c>
      <c r="AN1868">
        <v>-41.4</v>
      </c>
      <c r="AP1868">
        <v>112</v>
      </c>
      <c r="AR1868">
        <v>10.52</v>
      </c>
      <c r="AT1868">
        <v>622</v>
      </c>
      <c r="AV1868">
        <v>11.2</v>
      </c>
      <c r="AX1868">
        <v>0</v>
      </c>
      <c r="AZ1868">
        <v>82</v>
      </c>
      <c r="BB1868">
        <v>0</v>
      </c>
      <c r="BD1868">
        <v>1</v>
      </c>
    </row>
    <row r="1869" spans="1:56" x14ac:dyDescent="0.25">
      <c r="A1869" s="1">
        <v>44235</v>
      </c>
      <c r="B1869" s="2">
        <v>0.54166666666666663</v>
      </c>
      <c r="D1869">
        <v>9.3699999999999992</v>
      </c>
      <c r="F1869">
        <v>48.9</v>
      </c>
      <c r="H1869">
        <v>282.5</v>
      </c>
      <c r="J1869">
        <v>7.6</v>
      </c>
      <c r="L1869">
        <v>635</v>
      </c>
      <c r="N1869">
        <v>0.2</v>
      </c>
      <c r="P1869">
        <v>249</v>
      </c>
      <c r="R1869">
        <v>4</v>
      </c>
      <c r="T1869">
        <v>0.12</v>
      </c>
      <c r="V1869">
        <v>0.2</v>
      </c>
      <c r="X1869">
        <v>1.89</v>
      </c>
      <c r="Z1869">
        <v>6.2</v>
      </c>
      <c r="AB1869">
        <v>2.69</v>
      </c>
      <c r="AD1869">
        <v>0.871</v>
      </c>
      <c r="AF1869">
        <v>1.04</v>
      </c>
      <c r="AH1869">
        <v>0.30990000000000001</v>
      </c>
      <c r="AJ1869">
        <v>13.7</v>
      </c>
      <c r="AL1869">
        <v>0</v>
      </c>
      <c r="AN1869">
        <v>-41.7</v>
      </c>
      <c r="AP1869">
        <v>112.4</v>
      </c>
      <c r="AR1869">
        <v>10.51</v>
      </c>
      <c r="AT1869">
        <v>622</v>
      </c>
      <c r="AV1869">
        <v>11.2</v>
      </c>
      <c r="AX1869">
        <v>0</v>
      </c>
      <c r="AZ1869">
        <v>82</v>
      </c>
      <c r="BB1869">
        <v>0</v>
      </c>
      <c r="BD1869">
        <v>1</v>
      </c>
    </row>
    <row r="1870" spans="1:56" x14ac:dyDescent="0.25">
      <c r="A1870" s="1">
        <v>44235</v>
      </c>
      <c r="B1870" s="2">
        <v>0.5625</v>
      </c>
      <c r="D1870">
        <v>9.56</v>
      </c>
      <c r="F1870">
        <v>49.2</v>
      </c>
      <c r="H1870">
        <v>282.7</v>
      </c>
      <c r="J1870">
        <v>7.6</v>
      </c>
      <c r="L1870">
        <v>634</v>
      </c>
      <c r="N1870">
        <v>0.2</v>
      </c>
      <c r="P1870">
        <v>249</v>
      </c>
      <c r="R1870">
        <v>4</v>
      </c>
      <c r="T1870">
        <v>0.12</v>
      </c>
      <c r="V1870">
        <v>0.2</v>
      </c>
      <c r="X1870">
        <v>1.88</v>
      </c>
      <c r="Z1870">
        <v>6.2</v>
      </c>
      <c r="AB1870">
        <v>2.68</v>
      </c>
      <c r="AD1870">
        <v>0.871</v>
      </c>
      <c r="AF1870">
        <v>1.04</v>
      </c>
      <c r="AH1870">
        <v>0.3115</v>
      </c>
      <c r="AJ1870">
        <v>15.9</v>
      </c>
      <c r="AL1870">
        <v>0</v>
      </c>
      <c r="AN1870">
        <v>-41.7</v>
      </c>
      <c r="AP1870">
        <v>113.2</v>
      </c>
      <c r="AR1870">
        <v>10.54</v>
      </c>
      <c r="AT1870">
        <v>622</v>
      </c>
      <c r="AV1870">
        <v>11.2</v>
      </c>
      <c r="AX1870">
        <v>0</v>
      </c>
      <c r="AZ1870">
        <v>82</v>
      </c>
      <c r="BB1870">
        <v>0</v>
      </c>
      <c r="BD1870">
        <v>1</v>
      </c>
    </row>
    <row r="1871" spans="1:56" x14ac:dyDescent="0.25">
      <c r="A1871" s="1">
        <v>44235</v>
      </c>
      <c r="B1871" s="2">
        <v>0.58333333333333337</v>
      </c>
      <c r="D1871">
        <v>9.67</v>
      </c>
      <c r="F1871">
        <v>49.4</v>
      </c>
      <c r="H1871">
        <v>282.8</v>
      </c>
      <c r="J1871">
        <v>7.6</v>
      </c>
      <c r="L1871">
        <v>634</v>
      </c>
      <c r="N1871">
        <v>0.2</v>
      </c>
      <c r="P1871">
        <v>249</v>
      </c>
      <c r="R1871">
        <v>4</v>
      </c>
      <c r="T1871">
        <v>0.12</v>
      </c>
      <c r="V1871">
        <v>0.2</v>
      </c>
      <c r="X1871">
        <v>1.88</v>
      </c>
      <c r="Z1871">
        <v>6.2</v>
      </c>
      <c r="AB1871">
        <v>2.68</v>
      </c>
      <c r="AD1871">
        <v>0.871</v>
      </c>
      <c r="AF1871">
        <v>1.04</v>
      </c>
      <c r="AH1871">
        <v>0.31090000000000001</v>
      </c>
      <c r="AJ1871">
        <v>14.5</v>
      </c>
      <c r="AL1871">
        <v>0</v>
      </c>
      <c r="AN1871">
        <v>-41.7</v>
      </c>
      <c r="AP1871">
        <v>112.5</v>
      </c>
      <c r="AR1871">
        <v>10.45</v>
      </c>
      <c r="AT1871">
        <v>622</v>
      </c>
      <c r="AV1871">
        <v>11.2</v>
      </c>
      <c r="AX1871">
        <v>0</v>
      </c>
      <c r="AZ1871">
        <v>82</v>
      </c>
      <c r="BB1871">
        <v>0</v>
      </c>
      <c r="BD1871">
        <v>1</v>
      </c>
    </row>
    <row r="1872" spans="1:56" x14ac:dyDescent="0.25">
      <c r="A1872" s="1">
        <v>44235</v>
      </c>
      <c r="B1872" s="2">
        <v>0.60416666666666663</v>
      </c>
      <c r="D1872">
        <v>9.73</v>
      </c>
      <c r="F1872">
        <v>49.5</v>
      </c>
      <c r="H1872">
        <v>282.89999999999998</v>
      </c>
      <c r="J1872">
        <v>7.6</v>
      </c>
      <c r="L1872">
        <v>634</v>
      </c>
      <c r="N1872">
        <v>0.2</v>
      </c>
      <c r="P1872">
        <v>249</v>
      </c>
      <c r="R1872">
        <v>4</v>
      </c>
      <c r="T1872">
        <v>0.12</v>
      </c>
      <c r="V1872">
        <v>0.2</v>
      </c>
      <c r="X1872">
        <v>1.88</v>
      </c>
      <c r="Z1872">
        <v>6.2</v>
      </c>
      <c r="AB1872">
        <v>2.67</v>
      </c>
      <c r="AD1872">
        <v>0.871</v>
      </c>
      <c r="AF1872">
        <v>1.04</v>
      </c>
      <c r="AH1872">
        <v>0.31330000000000002</v>
      </c>
      <c r="AJ1872">
        <v>15.6</v>
      </c>
      <c r="AL1872">
        <v>0</v>
      </c>
      <c r="AN1872">
        <v>-41.7</v>
      </c>
      <c r="AP1872">
        <v>112.8</v>
      </c>
      <c r="AR1872">
        <v>10.46</v>
      </c>
      <c r="AT1872">
        <v>622</v>
      </c>
      <c r="AV1872">
        <v>11.2</v>
      </c>
      <c r="AX1872">
        <v>0</v>
      </c>
      <c r="AZ1872">
        <v>82</v>
      </c>
      <c r="BB1872">
        <v>0</v>
      </c>
      <c r="BD1872">
        <v>1</v>
      </c>
    </row>
    <row r="1873" spans="1:56" x14ac:dyDescent="0.25">
      <c r="A1873" s="1">
        <v>44235</v>
      </c>
      <c r="B1873" s="2">
        <v>0.625</v>
      </c>
      <c r="D1873">
        <v>9.75</v>
      </c>
      <c r="F1873">
        <v>49.6</v>
      </c>
      <c r="H1873">
        <v>282.89999999999998</v>
      </c>
      <c r="J1873">
        <v>7.6</v>
      </c>
      <c r="L1873">
        <v>635</v>
      </c>
      <c r="N1873">
        <v>0.2</v>
      </c>
      <c r="P1873">
        <v>249</v>
      </c>
      <c r="R1873">
        <v>4</v>
      </c>
      <c r="T1873">
        <v>0.12</v>
      </c>
      <c r="V1873">
        <v>0.2</v>
      </c>
      <c r="X1873">
        <v>1.87</v>
      </c>
      <c r="Z1873">
        <v>6.1</v>
      </c>
      <c r="AB1873">
        <v>2.66</v>
      </c>
      <c r="AD1873">
        <v>0.872</v>
      </c>
      <c r="AF1873">
        <v>1.04</v>
      </c>
      <c r="AH1873">
        <v>0.30980000000000002</v>
      </c>
      <c r="AJ1873">
        <v>15</v>
      </c>
      <c r="AL1873">
        <v>0</v>
      </c>
      <c r="AN1873">
        <v>-41.9</v>
      </c>
      <c r="AP1873">
        <v>111.9</v>
      </c>
      <c r="AR1873">
        <v>10.36</v>
      </c>
      <c r="AT1873">
        <v>622</v>
      </c>
      <c r="AV1873">
        <v>11.2</v>
      </c>
      <c r="AX1873">
        <v>0</v>
      </c>
      <c r="AZ1873">
        <v>82</v>
      </c>
      <c r="BB1873">
        <v>0</v>
      </c>
      <c r="BD1873">
        <v>1</v>
      </c>
    </row>
    <row r="1874" spans="1:56" x14ac:dyDescent="0.25">
      <c r="A1874" s="1">
        <v>44235</v>
      </c>
      <c r="B1874" s="2">
        <v>0.64583333333333337</v>
      </c>
      <c r="D1874">
        <v>9.77</v>
      </c>
      <c r="F1874">
        <v>49.6</v>
      </c>
      <c r="H1874">
        <v>282.89999999999998</v>
      </c>
      <c r="J1874">
        <v>7.6</v>
      </c>
      <c r="L1874">
        <v>637</v>
      </c>
      <c r="N1874">
        <v>0.2</v>
      </c>
      <c r="P1874">
        <v>249</v>
      </c>
      <c r="R1874">
        <v>4</v>
      </c>
      <c r="T1874">
        <v>0.12</v>
      </c>
      <c r="V1874">
        <v>0.2</v>
      </c>
      <c r="X1874">
        <v>1.88</v>
      </c>
      <c r="Z1874">
        <v>6.2</v>
      </c>
      <c r="AB1874">
        <v>2.67</v>
      </c>
      <c r="AD1874">
        <v>0.871</v>
      </c>
      <c r="AF1874">
        <v>1.04</v>
      </c>
      <c r="AH1874">
        <v>0.31430000000000002</v>
      </c>
      <c r="AJ1874">
        <v>21.1</v>
      </c>
      <c r="AL1874">
        <v>0</v>
      </c>
      <c r="AN1874">
        <v>-41.7</v>
      </c>
      <c r="AP1874">
        <v>111.5</v>
      </c>
      <c r="AR1874">
        <v>10.32</v>
      </c>
      <c r="AT1874">
        <v>622</v>
      </c>
      <c r="AV1874">
        <v>11.2</v>
      </c>
      <c r="AX1874">
        <v>0</v>
      </c>
      <c r="AZ1874">
        <v>82</v>
      </c>
      <c r="BB1874">
        <v>0</v>
      </c>
      <c r="BD1874">
        <v>1</v>
      </c>
    </row>
    <row r="1875" spans="1:56" x14ac:dyDescent="0.25">
      <c r="A1875" s="1">
        <v>44235</v>
      </c>
      <c r="B1875" s="2">
        <v>0.66666666666666663</v>
      </c>
      <c r="D1875">
        <v>9.81</v>
      </c>
      <c r="F1875">
        <v>49.7</v>
      </c>
      <c r="H1875">
        <v>283</v>
      </c>
      <c r="J1875">
        <v>7.6</v>
      </c>
      <c r="L1875">
        <v>637</v>
      </c>
      <c r="N1875">
        <v>0.2</v>
      </c>
      <c r="P1875">
        <v>250</v>
      </c>
      <c r="R1875">
        <v>4</v>
      </c>
      <c r="T1875">
        <v>0.12</v>
      </c>
      <c r="V1875">
        <v>0.2</v>
      </c>
      <c r="X1875">
        <v>1.87</v>
      </c>
      <c r="Z1875">
        <v>6.1</v>
      </c>
      <c r="AB1875">
        <v>2.66</v>
      </c>
      <c r="AD1875">
        <v>0.872</v>
      </c>
      <c r="AF1875">
        <v>1.04</v>
      </c>
      <c r="AH1875">
        <v>0.30890000000000001</v>
      </c>
      <c r="AJ1875">
        <v>12.5</v>
      </c>
      <c r="AL1875">
        <v>0</v>
      </c>
      <c r="AN1875">
        <v>-41.7</v>
      </c>
      <c r="AP1875">
        <v>110.8</v>
      </c>
      <c r="AR1875">
        <v>10.25</v>
      </c>
      <c r="AT1875">
        <v>622</v>
      </c>
      <c r="AV1875">
        <v>11.2</v>
      </c>
      <c r="AX1875">
        <v>0</v>
      </c>
      <c r="AZ1875">
        <v>82</v>
      </c>
      <c r="BB1875">
        <v>0</v>
      </c>
      <c r="BD1875">
        <v>1</v>
      </c>
    </row>
    <row r="1876" spans="1:56" x14ac:dyDescent="0.25">
      <c r="A1876" s="1">
        <v>44235</v>
      </c>
      <c r="B1876" s="2">
        <v>0.6875</v>
      </c>
      <c r="D1876">
        <v>9.84</v>
      </c>
      <c r="F1876">
        <v>49.7</v>
      </c>
      <c r="H1876">
        <v>283</v>
      </c>
      <c r="J1876">
        <v>7.6</v>
      </c>
      <c r="L1876">
        <v>638</v>
      </c>
      <c r="N1876">
        <v>0.2</v>
      </c>
      <c r="P1876">
        <v>250</v>
      </c>
      <c r="R1876">
        <v>4</v>
      </c>
      <c r="T1876">
        <v>0.12</v>
      </c>
      <c r="V1876">
        <v>0.2</v>
      </c>
      <c r="X1876">
        <v>1.88</v>
      </c>
      <c r="Z1876">
        <v>6.2</v>
      </c>
      <c r="AB1876">
        <v>2.67</v>
      </c>
      <c r="AD1876">
        <v>0.872</v>
      </c>
      <c r="AF1876">
        <v>1.04</v>
      </c>
      <c r="AH1876">
        <v>0.30919999999999997</v>
      </c>
      <c r="AJ1876">
        <v>13.8</v>
      </c>
      <c r="AL1876">
        <v>0</v>
      </c>
      <c r="AN1876">
        <v>-41.7</v>
      </c>
      <c r="AP1876">
        <v>110.5</v>
      </c>
      <c r="AR1876">
        <v>10.210000000000001</v>
      </c>
      <c r="AT1876">
        <v>622</v>
      </c>
      <c r="AV1876">
        <v>11.2</v>
      </c>
      <c r="AX1876">
        <v>0</v>
      </c>
      <c r="AZ1876">
        <v>82</v>
      </c>
      <c r="BB1876">
        <v>0</v>
      </c>
      <c r="BD1876">
        <v>1</v>
      </c>
    </row>
    <row r="1877" spans="1:56" x14ac:dyDescent="0.25">
      <c r="A1877" s="1">
        <v>44235</v>
      </c>
      <c r="B1877" s="2">
        <v>0.70833333333333337</v>
      </c>
      <c r="D1877">
        <v>9.85</v>
      </c>
      <c r="F1877">
        <v>49.7</v>
      </c>
      <c r="H1877">
        <v>283</v>
      </c>
      <c r="J1877">
        <v>7.59</v>
      </c>
      <c r="L1877">
        <v>639</v>
      </c>
      <c r="N1877">
        <v>0.2</v>
      </c>
      <c r="P1877">
        <v>250</v>
      </c>
      <c r="R1877">
        <v>4</v>
      </c>
      <c r="T1877">
        <v>0.12</v>
      </c>
      <c r="V1877">
        <v>0.2</v>
      </c>
      <c r="X1877">
        <v>1.87</v>
      </c>
      <c r="Z1877">
        <v>6.1</v>
      </c>
      <c r="AB1877">
        <v>2.66</v>
      </c>
      <c r="AD1877">
        <v>0.872</v>
      </c>
      <c r="AF1877">
        <v>1.04</v>
      </c>
      <c r="AH1877">
        <v>0.30919999999999997</v>
      </c>
      <c r="AJ1877">
        <v>12.5</v>
      </c>
      <c r="AL1877">
        <v>0</v>
      </c>
      <c r="AN1877">
        <v>-41.5</v>
      </c>
      <c r="AP1877">
        <v>111</v>
      </c>
      <c r="AR1877">
        <v>10.26</v>
      </c>
      <c r="AT1877">
        <v>622</v>
      </c>
      <c r="AV1877">
        <v>11.2</v>
      </c>
      <c r="AX1877">
        <v>0</v>
      </c>
      <c r="AZ1877">
        <v>82</v>
      </c>
      <c r="BB1877">
        <v>0</v>
      </c>
      <c r="BD1877">
        <v>1</v>
      </c>
    </row>
    <row r="1878" spans="1:56" x14ac:dyDescent="0.25">
      <c r="A1878" s="1">
        <v>44235</v>
      </c>
      <c r="B1878" s="2">
        <v>0.72916666666666663</v>
      </c>
      <c r="D1878">
        <v>9.83</v>
      </c>
      <c r="F1878">
        <v>49.7</v>
      </c>
      <c r="H1878">
        <v>283</v>
      </c>
      <c r="J1878">
        <v>7.59</v>
      </c>
      <c r="L1878">
        <v>640</v>
      </c>
      <c r="N1878">
        <v>0.2</v>
      </c>
      <c r="P1878">
        <v>250</v>
      </c>
      <c r="R1878">
        <v>4</v>
      </c>
      <c r="T1878">
        <v>0.12</v>
      </c>
      <c r="V1878">
        <v>0.2</v>
      </c>
      <c r="X1878">
        <v>1.88</v>
      </c>
      <c r="Z1878">
        <v>6.2</v>
      </c>
      <c r="AB1878">
        <v>2.67</v>
      </c>
      <c r="AD1878">
        <v>0.872</v>
      </c>
      <c r="AF1878">
        <v>1.04</v>
      </c>
      <c r="AH1878">
        <v>0.30809999999999998</v>
      </c>
      <c r="AJ1878">
        <v>12.3</v>
      </c>
      <c r="AL1878">
        <v>0</v>
      </c>
      <c r="AN1878">
        <v>-41.4</v>
      </c>
      <c r="AP1878">
        <v>110.8</v>
      </c>
      <c r="AR1878">
        <v>10.24</v>
      </c>
      <c r="AT1878">
        <v>622</v>
      </c>
      <c r="AV1878">
        <v>11.2</v>
      </c>
      <c r="AX1878">
        <v>0</v>
      </c>
      <c r="AZ1878">
        <v>82</v>
      </c>
      <c r="BB1878">
        <v>0</v>
      </c>
      <c r="BD1878">
        <v>1</v>
      </c>
    </row>
    <row r="1879" spans="1:56" x14ac:dyDescent="0.25">
      <c r="A1879" s="1">
        <v>44235</v>
      </c>
      <c r="B1879" s="2">
        <v>0.75</v>
      </c>
      <c r="D1879">
        <v>9.8000000000000007</v>
      </c>
      <c r="F1879">
        <v>49.6</v>
      </c>
      <c r="H1879">
        <v>283</v>
      </c>
      <c r="J1879">
        <v>7.59</v>
      </c>
      <c r="L1879">
        <v>641</v>
      </c>
      <c r="N1879">
        <v>0.2</v>
      </c>
      <c r="P1879">
        <v>250</v>
      </c>
      <c r="R1879">
        <v>4</v>
      </c>
      <c r="T1879">
        <v>0.12</v>
      </c>
      <c r="V1879">
        <v>0.2</v>
      </c>
      <c r="X1879">
        <v>1.89</v>
      </c>
      <c r="Z1879">
        <v>6.2</v>
      </c>
      <c r="AB1879">
        <v>2.69</v>
      </c>
      <c r="AD1879">
        <v>0.871</v>
      </c>
      <c r="AF1879">
        <v>1.04</v>
      </c>
      <c r="AH1879">
        <v>0.31169999999999998</v>
      </c>
      <c r="AJ1879">
        <v>13.2</v>
      </c>
      <c r="AL1879">
        <v>0</v>
      </c>
      <c r="AN1879">
        <v>-41.1</v>
      </c>
      <c r="AP1879">
        <v>110.4</v>
      </c>
      <c r="AR1879">
        <v>10.210000000000001</v>
      </c>
      <c r="AT1879">
        <v>622</v>
      </c>
      <c r="AV1879">
        <v>11.2</v>
      </c>
      <c r="AX1879">
        <v>0</v>
      </c>
      <c r="AZ1879">
        <v>82</v>
      </c>
      <c r="BB1879">
        <v>0</v>
      </c>
      <c r="BD1879">
        <v>1</v>
      </c>
    </row>
    <row r="1880" spans="1:56" x14ac:dyDescent="0.25">
      <c r="A1880" s="1">
        <v>44235</v>
      </c>
      <c r="B1880" s="2">
        <v>0.77083333333333337</v>
      </c>
      <c r="D1880">
        <v>9.7799999999999994</v>
      </c>
      <c r="F1880">
        <v>49.6</v>
      </c>
      <c r="H1880">
        <v>282.89999999999998</v>
      </c>
      <c r="J1880">
        <v>7.58</v>
      </c>
      <c r="L1880">
        <v>642</v>
      </c>
      <c r="N1880">
        <v>0.2</v>
      </c>
      <c r="P1880">
        <v>250</v>
      </c>
      <c r="R1880">
        <v>4</v>
      </c>
      <c r="T1880">
        <v>0.12</v>
      </c>
      <c r="V1880">
        <v>0.2</v>
      </c>
      <c r="X1880">
        <v>1.89</v>
      </c>
      <c r="Z1880">
        <v>6.2</v>
      </c>
      <c r="AB1880">
        <v>2.69</v>
      </c>
      <c r="AD1880">
        <v>0.871</v>
      </c>
      <c r="AF1880">
        <v>1.04</v>
      </c>
      <c r="AH1880">
        <v>0.30840000000000001</v>
      </c>
      <c r="AJ1880">
        <v>12.8</v>
      </c>
      <c r="AL1880">
        <v>0</v>
      </c>
      <c r="AN1880">
        <v>-40.799999999999997</v>
      </c>
      <c r="AP1880">
        <v>110.1</v>
      </c>
      <c r="AR1880">
        <v>10.19</v>
      </c>
      <c r="AT1880">
        <v>622</v>
      </c>
      <c r="AV1880">
        <v>11.2</v>
      </c>
      <c r="AX1880">
        <v>0</v>
      </c>
      <c r="AZ1880">
        <v>82</v>
      </c>
      <c r="BB1880">
        <v>0</v>
      </c>
      <c r="BD1880">
        <v>1</v>
      </c>
    </row>
    <row r="1881" spans="1:56" x14ac:dyDescent="0.25">
      <c r="A1881" s="1">
        <v>44235</v>
      </c>
      <c r="B1881" s="2">
        <v>0.79166666666666663</v>
      </c>
      <c r="D1881">
        <v>9.76</v>
      </c>
      <c r="F1881">
        <v>49.6</v>
      </c>
      <c r="H1881">
        <v>282.89999999999998</v>
      </c>
      <c r="J1881">
        <v>7.58</v>
      </c>
      <c r="L1881">
        <v>643</v>
      </c>
      <c r="N1881">
        <v>0.2</v>
      </c>
      <c r="P1881">
        <v>250</v>
      </c>
      <c r="R1881">
        <v>4</v>
      </c>
      <c r="T1881">
        <v>0.12</v>
      </c>
      <c r="V1881">
        <v>0.2</v>
      </c>
      <c r="X1881">
        <v>1.88</v>
      </c>
      <c r="Z1881">
        <v>6.2</v>
      </c>
      <c r="AB1881">
        <v>2.67</v>
      </c>
      <c r="AD1881">
        <v>0.872</v>
      </c>
      <c r="AF1881">
        <v>1.04</v>
      </c>
      <c r="AH1881">
        <v>0.31030000000000002</v>
      </c>
      <c r="AJ1881">
        <v>13.3</v>
      </c>
      <c r="AL1881">
        <v>0</v>
      </c>
      <c r="AN1881">
        <v>-40.700000000000003</v>
      </c>
      <c r="AP1881">
        <v>109.3</v>
      </c>
      <c r="AR1881">
        <v>10.130000000000001</v>
      </c>
      <c r="AT1881">
        <v>622</v>
      </c>
      <c r="AV1881">
        <v>11.2</v>
      </c>
      <c r="AX1881">
        <v>0</v>
      </c>
      <c r="AZ1881">
        <v>82</v>
      </c>
      <c r="BB1881">
        <v>0</v>
      </c>
      <c r="BD1881">
        <v>1</v>
      </c>
    </row>
    <row r="1882" spans="1:56" x14ac:dyDescent="0.25">
      <c r="A1882" s="1">
        <v>44235</v>
      </c>
      <c r="B1882" s="2">
        <v>0.8125</v>
      </c>
      <c r="D1882">
        <v>9.74</v>
      </c>
      <c r="F1882">
        <v>49.5</v>
      </c>
      <c r="H1882">
        <v>282.89999999999998</v>
      </c>
      <c r="J1882">
        <v>7.58</v>
      </c>
      <c r="L1882">
        <v>644</v>
      </c>
      <c r="N1882">
        <v>0.2</v>
      </c>
      <c r="P1882">
        <v>250</v>
      </c>
      <c r="R1882">
        <v>4</v>
      </c>
      <c r="T1882">
        <v>0.12</v>
      </c>
      <c r="V1882">
        <v>0.2</v>
      </c>
      <c r="X1882">
        <v>1.89</v>
      </c>
      <c r="Z1882">
        <v>6.2</v>
      </c>
      <c r="AB1882">
        <v>2.69</v>
      </c>
      <c r="AD1882">
        <v>0.871</v>
      </c>
      <c r="AF1882">
        <v>1.04</v>
      </c>
      <c r="AH1882">
        <v>0.3085</v>
      </c>
      <c r="AJ1882">
        <v>11.9</v>
      </c>
      <c r="AL1882">
        <v>0</v>
      </c>
      <c r="AN1882">
        <v>-40.4</v>
      </c>
      <c r="AP1882">
        <v>109</v>
      </c>
      <c r="AR1882">
        <v>10.1</v>
      </c>
      <c r="AT1882">
        <v>622</v>
      </c>
      <c r="AV1882">
        <v>11.2</v>
      </c>
      <c r="AX1882">
        <v>0</v>
      </c>
      <c r="AZ1882">
        <v>82</v>
      </c>
      <c r="BB1882">
        <v>0</v>
      </c>
      <c r="BD1882">
        <v>1</v>
      </c>
    </row>
    <row r="1883" spans="1:56" x14ac:dyDescent="0.25">
      <c r="A1883" s="1">
        <v>44235</v>
      </c>
      <c r="B1883" s="2">
        <v>0.83333333333333337</v>
      </c>
      <c r="D1883">
        <v>9.7200000000000006</v>
      </c>
      <c r="F1883">
        <v>49.5</v>
      </c>
      <c r="H1883">
        <v>282.89999999999998</v>
      </c>
      <c r="J1883">
        <v>7.57</v>
      </c>
      <c r="L1883">
        <v>645</v>
      </c>
      <c r="N1883">
        <v>0.3</v>
      </c>
      <c r="P1883">
        <v>250</v>
      </c>
      <c r="R1883">
        <v>4</v>
      </c>
      <c r="T1883">
        <v>0.12</v>
      </c>
      <c r="V1883">
        <v>0.2</v>
      </c>
      <c r="X1883">
        <v>1.9</v>
      </c>
      <c r="Z1883">
        <v>6.2</v>
      </c>
      <c r="AB1883">
        <v>2.7</v>
      </c>
      <c r="AD1883">
        <v>0.871</v>
      </c>
      <c r="AF1883">
        <v>1.04</v>
      </c>
      <c r="AH1883">
        <v>0.30869999999999997</v>
      </c>
      <c r="AJ1883">
        <v>12.3</v>
      </c>
      <c r="AL1883">
        <v>0</v>
      </c>
      <c r="AN1883">
        <v>-40.4</v>
      </c>
      <c r="AP1883">
        <v>109.1</v>
      </c>
      <c r="AR1883">
        <v>10.11</v>
      </c>
      <c r="AT1883">
        <v>622</v>
      </c>
      <c r="AV1883">
        <v>11.2</v>
      </c>
      <c r="AX1883">
        <v>0</v>
      </c>
      <c r="AZ1883">
        <v>82</v>
      </c>
      <c r="BB1883">
        <v>0</v>
      </c>
      <c r="BD1883">
        <v>1</v>
      </c>
    </row>
    <row r="1884" spans="1:56" x14ac:dyDescent="0.25">
      <c r="A1884" s="1">
        <v>44235</v>
      </c>
      <c r="B1884" s="2">
        <v>0.85416666666666663</v>
      </c>
      <c r="D1884">
        <v>9.7100000000000009</v>
      </c>
      <c r="F1884">
        <v>49.5</v>
      </c>
      <c r="H1884">
        <v>282.89999999999998</v>
      </c>
      <c r="J1884">
        <v>7.57</v>
      </c>
      <c r="L1884">
        <v>646</v>
      </c>
      <c r="N1884">
        <v>0.2</v>
      </c>
      <c r="P1884">
        <v>250</v>
      </c>
      <c r="R1884">
        <v>4</v>
      </c>
      <c r="T1884">
        <v>0.12</v>
      </c>
      <c r="V1884">
        <v>0.2</v>
      </c>
      <c r="X1884">
        <v>1.88</v>
      </c>
      <c r="Z1884">
        <v>6.2</v>
      </c>
      <c r="AB1884">
        <v>2.67</v>
      </c>
      <c r="AD1884">
        <v>0.872</v>
      </c>
      <c r="AF1884">
        <v>1.04</v>
      </c>
      <c r="AH1884">
        <v>0.33100000000000002</v>
      </c>
      <c r="AJ1884">
        <v>17.2</v>
      </c>
      <c r="AL1884">
        <v>0</v>
      </c>
      <c r="AN1884">
        <v>-40.200000000000003</v>
      </c>
      <c r="AP1884">
        <v>109.1</v>
      </c>
      <c r="AR1884">
        <v>10.119999999999999</v>
      </c>
      <c r="AT1884">
        <v>622</v>
      </c>
      <c r="AV1884">
        <v>11.2</v>
      </c>
      <c r="AX1884">
        <v>0</v>
      </c>
      <c r="AZ1884">
        <v>82</v>
      </c>
      <c r="BB1884">
        <v>0</v>
      </c>
      <c r="BD1884">
        <v>1</v>
      </c>
    </row>
    <row r="1885" spans="1:56" x14ac:dyDescent="0.25">
      <c r="A1885" s="1">
        <v>44235</v>
      </c>
      <c r="B1885" s="2">
        <v>0.875</v>
      </c>
      <c r="D1885">
        <v>9.7100000000000009</v>
      </c>
      <c r="F1885">
        <v>49.5</v>
      </c>
      <c r="H1885">
        <v>282.89999999999998</v>
      </c>
      <c r="J1885">
        <v>7.57</v>
      </c>
      <c r="L1885">
        <v>646</v>
      </c>
      <c r="N1885">
        <v>0.3</v>
      </c>
      <c r="P1885">
        <v>250</v>
      </c>
      <c r="R1885">
        <v>4</v>
      </c>
      <c r="T1885">
        <v>0.12</v>
      </c>
      <c r="V1885">
        <v>0.2</v>
      </c>
      <c r="X1885">
        <v>1.87</v>
      </c>
      <c r="Z1885">
        <v>6.1</v>
      </c>
      <c r="AB1885">
        <v>2.66</v>
      </c>
      <c r="AD1885">
        <v>0.871</v>
      </c>
      <c r="AF1885">
        <v>1.04</v>
      </c>
      <c r="AH1885">
        <v>0.3145</v>
      </c>
      <c r="AJ1885">
        <v>19.2</v>
      </c>
      <c r="AL1885">
        <v>0</v>
      </c>
      <c r="AN1885">
        <v>-39.9</v>
      </c>
      <c r="AP1885">
        <v>109.7</v>
      </c>
      <c r="AR1885">
        <v>10.17</v>
      </c>
      <c r="AT1885">
        <v>622</v>
      </c>
      <c r="AV1885">
        <v>11.2</v>
      </c>
      <c r="AX1885">
        <v>0</v>
      </c>
      <c r="AZ1885">
        <v>82</v>
      </c>
      <c r="BB1885">
        <v>0</v>
      </c>
      <c r="BD1885">
        <v>1</v>
      </c>
    </row>
    <row r="1886" spans="1:56" x14ac:dyDescent="0.25">
      <c r="A1886" s="1">
        <v>44235</v>
      </c>
      <c r="B1886" s="2">
        <v>0.89583333333333337</v>
      </c>
      <c r="D1886">
        <v>9.6999999999999993</v>
      </c>
      <c r="F1886">
        <v>49.5</v>
      </c>
      <c r="H1886">
        <v>282.89999999999998</v>
      </c>
      <c r="J1886">
        <v>7.56</v>
      </c>
      <c r="L1886">
        <v>647</v>
      </c>
      <c r="N1886">
        <v>0.2</v>
      </c>
      <c r="P1886">
        <v>250</v>
      </c>
      <c r="R1886">
        <v>4</v>
      </c>
      <c r="T1886">
        <v>0.12</v>
      </c>
      <c r="V1886">
        <v>0.2</v>
      </c>
      <c r="X1886">
        <v>1.88</v>
      </c>
      <c r="Z1886">
        <v>6.2</v>
      </c>
      <c r="AB1886">
        <v>2.68</v>
      </c>
      <c r="AD1886">
        <v>0.871</v>
      </c>
      <c r="AF1886">
        <v>1.04</v>
      </c>
      <c r="AH1886">
        <v>0.30919999999999997</v>
      </c>
      <c r="AJ1886">
        <v>13.5</v>
      </c>
      <c r="AL1886">
        <v>0</v>
      </c>
      <c r="AN1886">
        <v>-39.799999999999997</v>
      </c>
      <c r="AP1886">
        <v>109.5</v>
      </c>
      <c r="AR1886">
        <v>10.16</v>
      </c>
      <c r="AT1886">
        <v>622</v>
      </c>
      <c r="AV1886">
        <v>11.2</v>
      </c>
      <c r="AX1886">
        <v>0</v>
      </c>
      <c r="AZ1886">
        <v>82</v>
      </c>
      <c r="BB1886">
        <v>0</v>
      </c>
      <c r="BD1886">
        <v>1</v>
      </c>
    </row>
    <row r="1887" spans="1:56" x14ac:dyDescent="0.25">
      <c r="A1887" s="1">
        <v>44235</v>
      </c>
      <c r="B1887" s="2">
        <v>0.91666666666666663</v>
      </c>
      <c r="D1887">
        <v>9.6999999999999993</v>
      </c>
      <c r="F1887">
        <v>49.5</v>
      </c>
      <c r="H1887">
        <v>282.89999999999998</v>
      </c>
      <c r="J1887">
        <v>7.57</v>
      </c>
      <c r="L1887">
        <v>647</v>
      </c>
      <c r="N1887">
        <v>0.3</v>
      </c>
      <c r="P1887">
        <v>250</v>
      </c>
      <c r="R1887">
        <v>4</v>
      </c>
      <c r="T1887">
        <v>0.12</v>
      </c>
      <c r="V1887">
        <v>0.2</v>
      </c>
      <c r="X1887">
        <v>1.88</v>
      </c>
      <c r="Z1887">
        <v>6.2</v>
      </c>
      <c r="AB1887">
        <v>2.68</v>
      </c>
      <c r="AD1887">
        <v>0.871</v>
      </c>
      <c r="AF1887">
        <v>1.04</v>
      </c>
      <c r="AH1887">
        <v>0.30840000000000001</v>
      </c>
      <c r="AJ1887">
        <v>13.8</v>
      </c>
      <c r="AL1887">
        <v>0</v>
      </c>
      <c r="AN1887">
        <v>-40.1</v>
      </c>
      <c r="AP1887">
        <v>109.9</v>
      </c>
      <c r="AR1887">
        <v>10.199999999999999</v>
      </c>
      <c r="AT1887">
        <v>622</v>
      </c>
      <c r="AV1887">
        <v>11.2</v>
      </c>
      <c r="AX1887">
        <v>0</v>
      </c>
      <c r="AZ1887">
        <v>82</v>
      </c>
      <c r="BB1887">
        <v>0</v>
      </c>
      <c r="BD1887">
        <v>1</v>
      </c>
    </row>
    <row r="1888" spans="1:56" x14ac:dyDescent="0.25">
      <c r="A1888" s="1">
        <v>44235</v>
      </c>
      <c r="B1888" s="2">
        <v>0.9375</v>
      </c>
      <c r="D1888">
        <v>9.69</v>
      </c>
      <c r="F1888">
        <v>49.4</v>
      </c>
      <c r="H1888">
        <v>282.89999999999998</v>
      </c>
      <c r="J1888">
        <v>7.57</v>
      </c>
      <c r="L1888">
        <v>647</v>
      </c>
      <c r="N1888">
        <v>0.3</v>
      </c>
      <c r="P1888">
        <v>250</v>
      </c>
      <c r="R1888">
        <v>4</v>
      </c>
      <c r="T1888">
        <v>0.12</v>
      </c>
      <c r="V1888">
        <v>0.2</v>
      </c>
      <c r="X1888">
        <v>1.89</v>
      </c>
      <c r="Z1888">
        <v>6.2</v>
      </c>
      <c r="AB1888">
        <v>2.69</v>
      </c>
      <c r="AD1888">
        <v>0.871</v>
      </c>
      <c r="AF1888">
        <v>1.04</v>
      </c>
      <c r="AH1888">
        <v>0.314</v>
      </c>
      <c r="AJ1888">
        <v>17.3</v>
      </c>
      <c r="AL1888">
        <v>0</v>
      </c>
      <c r="AN1888">
        <v>-40</v>
      </c>
      <c r="AP1888">
        <v>108.8</v>
      </c>
      <c r="AR1888">
        <v>10.09</v>
      </c>
      <c r="AT1888">
        <v>622</v>
      </c>
      <c r="AV1888">
        <v>11.2</v>
      </c>
      <c r="AX1888">
        <v>0</v>
      </c>
      <c r="AZ1888">
        <v>82</v>
      </c>
      <c r="BB1888">
        <v>0</v>
      </c>
      <c r="BD1888">
        <v>1</v>
      </c>
    </row>
    <row r="1889" spans="1:56" x14ac:dyDescent="0.25">
      <c r="A1889" s="1">
        <v>44235</v>
      </c>
      <c r="B1889" s="2">
        <v>0.95833333333333337</v>
      </c>
      <c r="D1889">
        <v>9.6999999999999993</v>
      </c>
      <c r="F1889">
        <v>49.5</v>
      </c>
      <c r="H1889">
        <v>282.89999999999998</v>
      </c>
      <c r="J1889">
        <v>7.57</v>
      </c>
      <c r="L1889">
        <v>647</v>
      </c>
      <c r="N1889">
        <v>0.3</v>
      </c>
      <c r="P1889">
        <v>250</v>
      </c>
      <c r="R1889">
        <v>4</v>
      </c>
      <c r="T1889">
        <v>0.12</v>
      </c>
      <c r="V1889">
        <v>0.2</v>
      </c>
      <c r="X1889">
        <v>1.87</v>
      </c>
      <c r="Z1889">
        <v>6.1</v>
      </c>
      <c r="AB1889">
        <v>2.66</v>
      </c>
      <c r="AD1889">
        <v>0.871</v>
      </c>
      <c r="AF1889">
        <v>1.04</v>
      </c>
      <c r="AH1889">
        <v>0.31319999999999998</v>
      </c>
      <c r="AJ1889">
        <v>17.5</v>
      </c>
      <c r="AL1889">
        <v>0</v>
      </c>
      <c r="AN1889">
        <v>-39.9</v>
      </c>
      <c r="AP1889">
        <v>109.6</v>
      </c>
      <c r="AR1889">
        <v>10.17</v>
      </c>
      <c r="AT1889">
        <v>622</v>
      </c>
      <c r="AV1889">
        <v>11.2</v>
      </c>
      <c r="AX1889">
        <v>0</v>
      </c>
      <c r="AZ1889">
        <v>82</v>
      </c>
      <c r="BB1889">
        <v>0</v>
      </c>
      <c r="BD1889">
        <v>1</v>
      </c>
    </row>
    <row r="1890" spans="1:56" x14ac:dyDescent="0.25">
      <c r="A1890" s="1">
        <v>44235</v>
      </c>
      <c r="B1890" s="2">
        <v>0.97916666666666663</v>
      </c>
      <c r="D1890">
        <v>9.6999999999999993</v>
      </c>
      <c r="F1890">
        <v>49.5</v>
      </c>
      <c r="H1890">
        <v>282.89999999999998</v>
      </c>
      <c r="J1890">
        <v>7.57</v>
      </c>
      <c r="L1890">
        <v>648</v>
      </c>
      <c r="N1890">
        <v>0.3</v>
      </c>
      <c r="P1890">
        <v>251</v>
      </c>
      <c r="R1890">
        <v>4</v>
      </c>
      <c r="T1890">
        <v>0.12</v>
      </c>
      <c r="V1890">
        <v>0.2</v>
      </c>
      <c r="X1890">
        <v>1.89</v>
      </c>
      <c r="Z1890">
        <v>6.2</v>
      </c>
      <c r="AB1890">
        <v>2.69</v>
      </c>
      <c r="AD1890">
        <v>0.871</v>
      </c>
      <c r="AF1890">
        <v>1.04</v>
      </c>
      <c r="AH1890">
        <v>0.312</v>
      </c>
      <c r="AJ1890">
        <v>16.5</v>
      </c>
      <c r="AL1890">
        <v>0</v>
      </c>
      <c r="AN1890">
        <v>-39.9</v>
      </c>
      <c r="AP1890">
        <v>109.9</v>
      </c>
      <c r="AR1890">
        <v>10.19</v>
      </c>
      <c r="AT1890">
        <v>622</v>
      </c>
      <c r="AV1890">
        <v>11.2</v>
      </c>
      <c r="AX1890">
        <v>0</v>
      </c>
      <c r="AZ1890">
        <v>82</v>
      </c>
      <c r="BB1890">
        <v>0</v>
      </c>
      <c r="BD1890">
        <v>1</v>
      </c>
    </row>
    <row r="1891" spans="1:56" x14ac:dyDescent="0.25">
      <c r="A1891" s="1">
        <v>44236</v>
      </c>
      <c r="B1891" s="2">
        <v>0</v>
      </c>
      <c r="D1891">
        <v>9.6999999999999993</v>
      </c>
      <c r="F1891">
        <v>49.5</v>
      </c>
      <c r="H1891">
        <v>282.89999999999998</v>
      </c>
      <c r="J1891">
        <v>7.57</v>
      </c>
      <c r="L1891">
        <v>648</v>
      </c>
      <c r="N1891">
        <v>0.3</v>
      </c>
      <c r="P1891">
        <v>251</v>
      </c>
      <c r="R1891">
        <v>4</v>
      </c>
      <c r="T1891">
        <v>0.12</v>
      </c>
      <c r="V1891">
        <v>0.2</v>
      </c>
      <c r="X1891">
        <v>1.88</v>
      </c>
      <c r="Z1891">
        <v>6.2</v>
      </c>
      <c r="AB1891">
        <v>2.67</v>
      </c>
      <c r="AD1891">
        <v>0.871</v>
      </c>
      <c r="AF1891">
        <v>1.04</v>
      </c>
      <c r="AH1891">
        <v>0.31030000000000002</v>
      </c>
      <c r="AJ1891">
        <v>14.7</v>
      </c>
      <c r="AL1891">
        <v>0</v>
      </c>
      <c r="AN1891">
        <v>-39.9</v>
      </c>
      <c r="AP1891">
        <v>109.1</v>
      </c>
      <c r="AR1891">
        <v>10.119999999999999</v>
      </c>
      <c r="AT1891">
        <v>622</v>
      </c>
      <c r="AV1891">
        <v>11.2</v>
      </c>
      <c r="AX1891">
        <v>0</v>
      </c>
      <c r="AZ1891">
        <v>82</v>
      </c>
      <c r="BB1891">
        <v>0</v>
      </c>
      <c r="BD1891">
        <v>1</v>
      </c>
    </row>
    <row r="1892" spans="1:56" x14ac:dyDescent="0.25">
      <c r="A1892" s="1">
        <v>44236</v>
      </c>
      <c r="B1892" s="2">
        <v>2.0833333333333332E-2</v>
      </c>
      <c r="D1892">
        <v>9.6999999999999993</v>
      </c>
      <c r="F1892">
        <v>49.5</v>
      </c>
      <c r="H1892">
        <v>282.89999999999998</v>
      </c>
      <c r="J1892">
        <v>7.56</v>
      </c>
      <c r="L1892">
        <v>648</v>
      </c>
      <c r="N1892">
        <v>0.3</v>
      </c>
      <c r="P1892">
        <v>250</v>
      </c>
      <c r="R1892">
        <v>4</v>
      </c>
      <c r="T1892">
        <v>0.12</v>
      </c>
      <c r="V1892">
        <v>0.2</v>
      </c>
      <c r="X1892">
        <v>1.89</v>
      </c>
      <c r="Z1892">
        <v>6.2</v>
      </c>
      <c r="AB1892">
        <v>2.69</v>
      </c>
      <c r="AD1892">
        <v>0.871</v>
      </c>
      <c r="AF1892">
        <v>1.04</v>
      </c>
      <c r="AH1892">
        <v>0.31590000000000001</v>
      </c>
      <c r="AJ1892">
        <v>17.899999999999999</v>
      </c>
      <c r="AL1892">
        <v>0</v>
      </c>
      <c r="AN1892">
        <v>-39.6</v>
      </c>
      <c r="AP1892">
        <v>109.4</v>
      </c>
      <c r="AR1892">
        <v>10.15</v>
      </c>
      <c r="AT1892">
        <v>622</v>
      </c>
      <c r="AV1892">
        <v>11.2</v>
      </c>
      <c r="AX1892">
        <v>0</v>
      </c>
      <c r="AZ1892">
        <v>82</v>
      </c>
      <c r="BB1892">
        <v>0</v>
      </c>
      <c r="BD1892">
        <v>1</v>
      </c>
    </row>
    <row r="1893" spans="1:56" x14ac:dyDescent="0.25">
      <c r="A1893" s="1">
        <v>44236</v>
      </c>
      <c r="B1893" s="2">
        <v>4.1666666666666664E-2</v>
      </c>
      <c r="D1893">
        <v>9.6999999999999993</v>
      </c>
      <c r="F1893">
        <v>49.5</v>
      </c>
      <c r="H1893">
        <v>282.89999999999998</v>
      </c>
      <c r="J1893">
        <v>7.56</v>
      </c>
      <c r="L1893">
        <v>649</v>
      </c>
      <c r="N1893">
        <v>0.3</v>
      </c>
      <c r="P1893">
        <v>250</v>
      </c>
      <c r="R1893">
        <v>4</v>
      </c>
      <c r="T1893">
        <v>0.12</v>
      </c>
      <c r="V1893">
        <v>0.2</v>
      </c>
      <c r="X1893">
        <v>1.89</v>
      </c>
      <c r="Z1893">
        <v>6.2</v>
      </c>
      <c r="AB1893">
        <v>2.69</v>
      </c>
      <c r="AD1893">
        <v>0.871</v>
      </c>
      <c r="AF1893">
        <v>1.04</v>
      </c>
      <c r="AH1893">
        <v>0.31369999999999998</v>
      </c>
      <c r="AJ1893">
        <v>17.5</v>
      </c>
      <c r="AL1893">
        <v>0</v>
      </c>
      <c r="AN1893">
        <v>-39.6</v>
      </c>
      <c r="AP1893">
        <v>109.9</v>
      </c>
      <c r="AR1893">
        <v>10.199999999999999</v>
      </c>
      <c r="AT1893">
        <v>622</v>
      </c>
      <c r="AV1893">
        <v>11.2</v>
      </c>
      <c r="AX1893">
        <v>0</v>
      </c>
      <c r="AZ1893">
        <v>81</v>
      </c>
      <c r="BB1893">
        <v>0</v>
      </c>
      <c r="BD1893">
        <v>1</v>
      </c>
    </row>
    <row r="1894" spans="1:56" x14ac:dyDescent="0.25">
      <c r="A1894" s="1">
        <v>44236</v>
      </c>
      <c r="B1894" s="2">
        <v>6.25E-2</v>
      </c>
      <c r="D1894">
        <v>9.7100000000000009</v>
      </c>
      <c r="F1894">
        <v>49.5</v>
      </c>
      <c r="H1894">
        <v>282.89999999999998</v>
      </c>
      <c r="J1894">
        <v>7.56</v>
      </c>
      <c r="L1894">
        <v>649</v>
      </c>
      <c r="N1894">
        <v>0.3</v>
      </c>
      <c r="P1894">
        <v>250</v>
      </c>
      <c r="R1894">
        <v>4</v>
      </c>
      <c r="T1894">
        <v>0.12</v>
      </c>
      <c r="V1894">
        <v>0.2</v>
      </c>
      <c r="X1894">
        <v>1.89</v>
      </c>
      <c r="Z1894">
        <v>6.2</v>
      </c>
      <c r="AB1894">
        <v>2.69</v>
      </c>
      <c r="AD1894">
        <v>0.871</v>
      </c>
      <c r="AF1894">
        <v>1.04</v>
      </c>
      <c r="AH1894">
        <v>0.31040000000000001</v>
      </c>
      <c r="AJ1894">
        <v>14</v>
      </c>
      <c r="AL1894">
        <v>0</v>
      </c>
      <c r="AN1894">
        <v>-39.5</v>
      </c>
      <c r="AP1894">
        <v>109.6</v>
      </c>
      <c r="AR1894">
        <v>10.16</v>
      </c>
      <c r="AT1894">
        <v>622</v>
      </c>
      <c r="AV1894">
        <v>11.2</v>
      </c>
      <c r="AX1894">
        <v>0</v>
      </c>
      <c r="AZ1894">
        <v>82</v>
      </c>
      <c r="BB1894">
        <v>0</v>
      </c>
      <c r="BD1894">
        <v>1</v>
      </c>
    </row>
    <row r="1895" spans="1:56" x14ac:dyDescent="0.25">
      <c r="A1895" s="1">
        <v>44236</v>
      </c>
      <c r="B1895" s="2">
        <v>8.3333333333333329E-2</v>
      </c>
      <c r="D1895">
        <v>9.7100000000000009</v>
      </c>
      <c r="F1895">
        <v>49.5</v>
      </c>
      <c r="H1895">
        <v>282.89999999999998</v>
      </c>
      <c r="J1895">
        <v>7.56</v>
      </c>
      <c r="L1895">
        <v>649</v>
      </c>
      <c r="N1895">
        <v>0.3</v>
      </c>
      <c r="P1895">
        <v>250</v>
      </c>
      <c r="R1895">
        <v>4</v>
      </c>
      <c r="T1895">
        <v>0.12</v>
      </c>
      <c r="V1895">
        <v>0.2</v>
      </c>
      <c r="X1895">
        <v>1.87</v>
      </c>
      <c r="Z1895">
        <v>6.1</v>
      </c>
      <c r="AB1895">
        <v>2.66</v>
      </c>
      <c r="AD1895">
        <v>0.871</v>
      </c>
      <c r="AF1895">
        <v>1.04</v>
      </c>
      <c r="AH1895">
        <v>0.31019999999999998</v>
      </c>
      <c r="AJ1895">
        <v>12.6</v>
      </c>
      <c r="AL1895">
        <v>0</v>
      </c>
      <c r="AN1895">
        <v>-39.799999999999997</v>
      </c>
      <c r="AP1895">
        <v>109.2</v>
      </c>
      <c r="AR1895">
        <v>10.130000000000001</v>
      </c>
      <c r="AT1895">
        <v>622</v>
      </c>
      <c r="AV1895">
        <v>11.2</v>
      </c>
      <c r="AX1895">
        <v>0</v>
      </c>
      <c r="AZ1895">
        <v>82</v>
      </c>
      <c r="BB1895">
        <v>0</v>
      </c>
      <c r="BD1895">
        <v>1</v>
      </c>
    </row>
    <row r="1896" spans="1:56" x14ac:dyDescent="0.25">
      <c r="A1896" s="1">
        <v>44236</v>
      </c>
      <c r="B1896" s="2">
        <v>0.10416666666666667</v>
      </c>
      <c r="D1896">
        <v>9.7100000000000009</v>
      </c>
      <c r="F1896">
        <v>49.5</v>
      </c>
      <c r="H1896">
        <v>282.89999999999998</v>
      </c>
      <c r="J1896">
        <v>7.56</v>
      </c>
      <c r="L1896">
        <v>649</v>
      </c>
      <c r="N1896">
        <v>0.3</v>
      </c>
      <c r="P1896">
        <v>251</v>
      </c>
      <c r="R1896">
        <v>4</v>
      </c>
      <c r="T1896">
        <v>0.12</v>
      </c>
      <c r="V1896">
        <v>0.2</v>
      </c>
      <c r="X1896">
        <v>1.88</v>
      </c>
      <c r="Z1896">
        <v>6.2</v>
      </c>
      <c r="AB1896">
        <v>2.68</v>
      </c>
      <c r="AD1896">
        <v>0.871</v>
      </c>
      <c r="AF1896">
        <v>1.04</v>
      </c>
      <c r="AH1896">
        <v>0.316</v>
      </c>
      <c r="AJ1896">
        <v>16.399999999999999</v>
      </c>
      <c r="AL1896">
        <v>0</v>
      </c>
      <c r="AN1896">
        <v>-39.4</v>
      </c>
      <c r="AP1896">
        <v>109.4</v>
      </c>
      <c r="AR1896">
        <v>10.14</v>
      </c>
      <c r="AT1896">
        <v>622</v>
      </c>
      <c r="AV1896">
        <v>11.2</v>
      </c>
      <c r="AX1896">
        <v>0</v>
      </c>
      <c r="AZ1896">
        <v>82</v>
      </c>
      <c r="BB1896">
        <v>0</v>
      </c>
      <c r="BD1896">
        <v>1</v>
      </c>
    </row>
    <row r="1897" spans="1:56" x14ac:dyDescent="0.25">
      <c r="A1897" s="1">
        <v>44236</v>
      </c>
      <c r="B1897" s="2">
        <v>0.125</v>
      </c>
      <c r="D1897">
        <v>9.6999999999999993</v>
      </c>
      <c r="F1897">
        <v>49.5</v>
      </c>
      <c r="H1897">
        <v>282.89999999999998</v>
      </c>
      <c r="J1897">
        <v>7.56</v>
      </c>
      <c r="L1897">
        <v>649</v>
      </c>
      <c r="N1897">
        <v>0.3</v>
      </c>
      <c r="P1897">
        <v>251</v>
      </c>
      <c r="R1897">
        <v>4</v>
      </c>
      <c r="T1897">
        <v>0.12</v>
      </c>
      <c r="V1897">
        <v>0.2</v>
      </c>
      <c r="X1897">
        <v>1.88</v>
      </c>
      <c r="Z1897">
        <v>6.2</v>
      </c>
      <c r="AB1897">
        <v>2.68</v>
      </c>
      <c r="AD1897">
        <v>0.871</v>
      </c>
      <c r="AF1897">
        <v>1.04</v>
      </c>
      <c r="AH1897">
        <v>0.31080000000000002</v>
      </c>
      <c r="AJ1897">
        <v>14.4</v>
      </c>
      <c r="AL1897">
        <v>0</v>
      </c>
      <c r="AN1897">
        <v>-39.5</v>
      </c>
      <c r="AP1897">
        <v>109.9</v>
      </c>
      <c r="AR1897">
        <v>10.19</v>
      </c>
      <c r="AT1897">
        <v>622</v>
      </c>
      <c r="AV1897">
        <v>11.2</v>
      </c>
      <c r="AX1897">
        <v>0</v>
      </c>
      <c r="AZ1897">
        <v>82</v>
      </c>
      <c r="BB1897">
        <v>0</v>
      </c>
      <c r="BD1897">
        <v>1</v>
      </c>
    </row>
    <row r="1898" spans="1:56" x14ac:dyDescent="0.25">
      <c r="A1898" s="1">
        <v>44236</v>
      </c>
      <c r="B1898" s="2">
        <v>0.14583333333333334</v>
      </c>
      <c r="D1898">
        <v>9.67</v>
      </c>
      <c r="F1898">
        <v>49.4</v>
      </c>
      <c r="H1898">
        <v>282.8</v>
      </c>
      <c r="J1898">
        <v>7.56</v>
      </c>
      <c r="L1898">
        <v>649</v>
      </c>
      <c r="N1898">
        <v>0.3</v>
      </c>
      <c r="P1898">
        <v>251</v>
      </c>
      <c r="R1898">
        <v>4</v>
      </c>
      <c r="T1898">
        <v>0.12</v>
      </c>
      <c r="V1898">
        <v>0.2</v>
      </c>
      <c r="X1898">
        <v>1.87</v>
      </c>
      <c r="Z1898">
        <v>6.1</v>
      </c>
      <c r="AB1898">
        <v>2.66</v>
      </c>
      <c r="AD1898">
        <v>0.871</v>
      </c>
      <c r="AF1898">
        <v>1.04</v>
      </c>
      <c r="AH1898">
        <v>0.30830000000000002</v>
      </c>
      <c r="AJ1898">
        <v>13.1</v>
      </c>
      <c r="AL1898">
        <v>0</v>
      </c>
      <c r="AN1898">
        <v>-39.6</v>
      </c>
      <c r="AP1898">
        <v>109.4</v>
      </c>
      <c r="AR1898">
        <v>10.15</v>
      </c>
      <c r="AT1898">
        <v>622</v>
      </c>
      <c r="AV1898">
        <v>11.2</v>
      </c>
      <c r="AX1898">
        <v>0</v>
      </c>
      <c r="AZ1898">
        <v>82</v>
      </c>
      <c r="BB1898">
        <v>0</v>
      </c>
      <c r="BD1898">
        <v>1</v>
      </c>
    </row>
    <row r="1899" spans="1:56" x14ac:dyDescent="0.25">
      <c r="A1899" s="1">
        <v>44236</v>
      </c>
      <c r="B1899" s="2">
        <v>0.16666666666666666</v>
      </c>
      <c r="D1899">
        <v>9.6300000000000008</v>
      </c>
      <c r="F1899">
        <v>49.3</v>
      </c>
      <c r="H1899">
        <v>282.8</v>
      </c>
      <c r="J1899">
        <v>7.56</v>
      </c>
      <c r="L1899">
        <v>650</v>
      </c>
      <c r="N1899">
        <v>0.3</v>
      </c>
      <c r="P1899">
        <v>251</v>
      </c>
      <c r="R1899">
        <v>4</v>
      </c>
      <c r="T1899">
        <v>0.12</v>
      </c>
      <c r="V1899">
        <v>0.2</v>
      </c>
      <c r="X1899">
        <v>1.87</v>
      </c>
      <c r="Z1899">
        <v>6.1</v>
      </c>
      <c r="AB1899">
        <v>2.66</v>
      </c>
      <c r="AD1899">
        <v>0.871</v>
      </c>
      <c r="AF1899">
        <v>1.04</v>
      </c>
      <c r="AH1899">
        <v>0.31219999999999998</v>
      </c>
      <c r="AJ1899">
        <v>15.9</v>
      </c>
      <c r="AL1899">
        <v>0</v>
      </c>
      <c r="AN1899">
        <v>-39.700000000000003</v>
      </c>
      <c r="AP1899">
        <v>109.5</v>
      </c>
      <c r="AR1899">
        <v>10.17</v>
      </c>
      <c r="AT1899">
        <v>622</v>
      </c>
      <c r="AV1899">
        <v>11.2</v>
      </c>
      <c r="AX1899">
        <v>0</v>
      </c>
      <c r="AZ1899">
        <v>81</v>
      </c>
      <c r="BB1899">
        <v>0</v>
      </c>
      <c r="BD1899">
        <v>1</v>
      </c>
    </row>
    <row r="1900" spans="1:56" x14ac:dyDescent="0.25">
      <c r="A1900" s="1">
        <v>44236</v>
      </c>
      <c r="B1900" s="2">
        <v>0.1875</v>
      </c>
      <c r="D1900">
        <v>9.6</v>
      </c>
      <c r="F1900">
        <v>49.3</v>
      </c>
      <c r="H1900">
        <v>282.8</v>
      </c>
      <c r="J1900">
        <v>7.56</v>
      </c>
      <c r="L1900">
        <v>650</v>
      </c>
      <c r="N1900">
        <v>0.3</v>
      </c>
      <c r="P1900">
        <v>251</v>
      </c>
      <c r="R1900">
        <v>4</v>
      </c>
      <c r="T1900">
        <v>0.12</v>
      </c>
      <c r="V1900">
        <v>0.2</v>
      </c>
      <c r="X1900">
        <v>1.87</v>
      </c>
      <c r="Z1900">
        <v>6.1</v>
      </c>
      <c r="AB1900">
        <v>2.66</v>
      </c>
      <c r="AD1900">
        <v>0.871</v>
      </c>
      <c r="AF1900">
        <v>1.04</v>
      </c>
      <c r="AH1900">
        <v>0.31359999999999999</v>
      </c>
      <c r="AJ1900">
        <v>18.600000000000001</v>
      </c>
      <c r="AL1900">
        <v>0</v>
      </c>
      <c r="AN1900">
        <v>-39.6</v>
      </c>
      <c r="AP1900">
        <v>109.1</v>
      </c>
      <c r="AR1900">
        <v>10.15</v>
      </c>
      <c r="AT1900">
        <v>622</v>
      </c>
      <c r="AV1900">
        <v>11.1</v>
      </c>
      <c r="AX1900">
        <v>0</v>
      </c>
      <c r="AZ1900">
        <v>81</v>
      </c>
      <c r="BB1900">
        <v>0</v>
      </c>
      <c r="BD1900">
        <v>1</v>
      </c>
    </row>
    <row r="1901" spans="1:56" x14ac:dyDescent="0.25">
      <c r="A1901" s="1">
        <v>44236</v>
      </c>
      <c r="B1901" s="2">
        <v>0.20833333333333334</v>
      </c>
      <c r="D1901">
        <v>9.58</v>
      </c>
      <c r="F1901">
        <v>49.2</v>
      </c>
      <c r="H1901">
        <v>282.7</v>
      </c>
      <c r="J1901">
        <v>7.56</v>
      </c>
      <c r="L1901">
        <v>650</v>
      </c>
      <c r="N1901">
        <v>0.3</v>
      </c>
      <c r="P1901">
        <v>251</v>
      </c>
      <c r="R1901">
        <v>4</v>
      </c>
      <c r="T1901">
        <v>0.12</v>
      </c>
      <c r="V1901">
        <v>0.2</v>
      </c>
      <c r="X1901">
        <v>1.87</v>
      </c>
      <c r="Z1901">
        <v>6.1</v>
      </c>
      <c r="AB1901">
        <v>2.66</v>
      </c>
      <c r="AD1901">
        <v>0.871</v>
      </c>
      <c r="AF1901">
        <v>1.04</v>
      </c>
      <c r="AH1901">
        <v>0.31419999999999998</v>
      </c>
      <c r="AJ1901">
        <v>16.7</v>
      </c>
      <c r="AL1901">
        <v>0</v>
      </c>
      <c r="AN1901">
        <v>-39.6</v>
      </c>
      <c r="AP1901">
        <v>109.1</v>
      </c>
      <c r="AR1901">
        <v>10.15</v>
      </c>
      <c r="AT1901">
        <v>622</v>
      </c>
      <c r="AV1901">
        <v>11.2</v>
      </c>
      <c r="AX1901">
        <v>0</v>
      </c>
      <c r="AZ1901">
        <v>81</v>
      </c>
      <c r="BB1901">
        <v>0</v>
      </c>
      <c r="BD1901">
        <v>1</v>
      </c>
    </row>
    <row r="1902" spans="1:56" x14ac:dyDescent="0.25">
      <c r="A1902" s="1">
        <v>44236</v>
      </c>
      <c r="B1902" s="2">
        <v>0.22916666666666666</v>
      </c>
      <c r="D1902">
        <v>9.56</v>
      </c>
      <c r="F1902">
        <v>49.2</v>
      </c>
      <c r="H1902">
        <v>282.7</v>
      </c>
      <c r="J1902">
        <v>7.56</v>
      </c>
      <c r="L1902">
        <v>650</v>
      </c>
      <c r="N1902">
        <v>0.3</v>
      </c>
      <c r="P1902">
        <v>251</v>
      </c>
      <c r="R1902">
        <v>4</v>
      </c>
      <c r="T1902">
        <v>0.12</v>
      </c>
      <c r="V1902">
        <v>0.2</v>
      </c>
      <c r="X1902">
        <v>1.88</v>
      </c>
      <c r="Z1902">
        <v>6.2</v>
      </c>
      <c r="AB1902">
        <v>2.68</v>
      </c>
      <c r="AD1902">
        <v>0.871</v>
      </c>
      <c r="AF1902">
        <v>1.04</v>
      </c>
      <c r="AH1902">
        <v>0.31630000000000003</v>
      </c>
      <c r="AJ1902">
        <v>23</v>
      </c>
      <c r="AL1902">
        <v>0</v>
      </c>
      <c r="AN1902">
        <v>-39.700000000000003</v>
      </c>
      <c r="AP1902">
        <v>109.7</v>
      </c>
      <c r="AR1902">
        <v>10.210000000000001</v>
      </c>
      <c r="AT1902">
        <v>622</v>
      </c>
      <c r="AV1902">
        <v>11.2</v>
      </c>
      <c r="AX1902">
        <v>0</v>
      </c>
      <c r="AZ1902">
        <v>81</v>
      </c>
      <c r="BB1902">
        <v>0</v>
      </c>
      <c r="BD1902">
        <v>1</v>
      </c>
    </row>
    <row r="1903" spans="1:56" x14ac:dyDescent="0.25">
      <c r="A1903" s="1">
        <v>44236</v>
      </c>
      <c r="B1903" s="2">
        <v>0.25</v>
      </c>
      <c r="D1903">
        <v>9.5299999999999994</v>
      </c>
      <c r="F1903">
        <v>49.2</v>
      </c>
      <c r="H1903">
        <v>282.7</v>
      </c>
      <c r="J1903">
        <v>7.56</v>
      </c>
      <c r="L1903">
        <v>650</v>
      </c>
      <c r="N1903">
        <v>0.3</v>
      </c>
      <c r="P1903">
        <v>251</v>
      </c>
      <c r="R1903">
        <v>4</v>
      </c>
      <c r="T1903">
        <v>0.12</v>
      </c>
      <c r="V1903">
        <v>0.2</v>
      </c>
      <c r="X1903">
        <v>1.87</v>
      </c>
      <c r="Z1903">
        <v>6.1</v>
      </c>
      <c r="AB1903">
        <v>2.66</v>
      </c>
      <c r="AD1903">
        <v>0.871</v>
      </c>
      <c r="AF1903">
        <v>1.04</v>
      </c>
      <c r="AH1903">
        <v>0.307</v>
      </c>
      <c r="AJ1903">
        <v>10.9</v>
      </c>
      <c r="AL1903">
        <v>0</v>
      </c>
      <c r="AN1903">
        <v>-39.6</v>
      </c>
      <c r="AP1903">
        <v>109</v>
      </c>
      <c r="AR1903">
        <v>10.15</v>
      </c>
      <c r="AT1903">
        <v>622</v>
      </c>
      <c r="AV1903">
        <v>11.1</v>
      </c>
      <c r="AX1903">
        <v>0</v>
      </c>
      <c r="AZ1903">
        <v>81</v>
      </c>
      <c r="BB1903">
        <v>0</v>
      </c>
      <c r="BD1903">
        <v>1</v>
      </c>
    </row>
    <row r="1904" spans="1:56" x14ac:dyDescent="0.25">
      <c r="A1904" s="1">
        <v>44236</v>
      </c>
      <c r="B1904" s="2">
        <v>0.27083333333333331</v>
      </c>
      <c r="D1904">
        <v>9.5</v>
      </c>
      <c r="F1904">
        <v>49.1</v>
      </c>
      <c r="H1904">
        <v>282.7</v>
      </c>
      <c r="J1904">
        <v>7.56</v>
      </c>
      <c r="L1904">
        <v>651</v>
      </c>
      <c r="N1904">
        <v>0.3</v>
      </c>
      <c r="P1904">
        <v>251</v>
      </c>
      <c r="R1904">
        <v>4</v>
      </c>
      <c r="T1904">
        <v>0.12</v>
      </c>
      <c r="V1904">
        <v>0.2</v>
      </c>
      <c r="X1904">
        <v>1.88</v>
      </c>
      <c r="Z1904">
        <v>6.2</v>
      </c>
      <c r="AB1904">
        <v>2.68</v>
      </c>
      <c r="AD1904">
        <v>0.871</v>
      </c>
      <c r="AF1904">
        <v>1.04</v>
      </c>
      <c r="AH1904">
        <v>0.31019999999999998</v>
      </c>
      <c r="AJ1904">
        <v>13.3</v>
      </c>
      <c r="AL1904">
        <v>0</v>
      </c>
      <c r="AN1904">
        <v>-39.5</v>
      </c>
      <c r="AP1904">
        <v>108.9</v>
      </c>
      <c r="AR1904">
        <v>10.15</v>
      </c>
      <c r="AT1904">
        <v>622</v>
      </c>
      <c r="AV1904">
        <v>11.1</v>
      </c>
      <c r="AX1904">
        <v>0</v>
      </c>
      <c r="AZ1904">
        <v>81</v>
      </c>
      <c r="BB1904">
        <v>0</v>
      </c>
      <c r="BD1904">
        <v>1</v>
      </c>
    </row>
    <row r="1905" spans="1:56" x14ac:dyDescent="0.25">
      <c r="A1905" s="1">
        <v>44236</v>
      </c>
      <c r="B1905" s="2">
        <v>0.29166666666666669</v>
      </c>
      <c r="D1905">
        <v>9.4700000000000006</v>
      </c>
      <c r="F1905">
        <v>49.1</v>
      </c>
      <c r="H1905">
        <v>282.60000000000002</v>
      </c>
      <c r="J1905">
        <v>7.56</v>
      </c>
      <c r="L1905">
        <v>651</v>
      </c>
      <c r="N1905">
        <v>0.3</v>
      </c>
      <c r="P1905">
        <v>251</v>
      </c>
      <c r="R1905">
        <v>4</v>
      </c>
      <c r="T1905">
        <v>0.12</v>
      </c>
      <c r="V1905">
        <v>0.2</v>
      </c>
      <c r="X1905">
        <v>1.88</v>
      </c>
      <c r="Z1905">
        <v>6.2</v>
      </c>
      <c r="AB1905">
        <v>2.68</v>
      </c>
      <c r="AD1905">
        <v>0.871</v>
      </c>
      <c r="AF1905">
        <v>1.04</v>
      </c>
      <c r="AH1905">
        <v>0.31359999999999999</v>
      </c>
      <c r="AJ1905">
        <v>19.7</v>
      </c>
      <c r="AL1905">
        <v>0</v>
      </c>
      <c r="AN1905">
        <v>-39.6</v>
      </c>
      <c r="AP1905">
        <v>108.8</v>
      </c>
      <c r="AR1905">
        <v>10.15</v>
      </c>
      <c r="AT1905">
        <v>622</v>
      </c>
      <c r="AV1905">
        <v>11.1</v>
      </c>
      <c r="AX1905">
        <v>0</v>
      </c>
      <c r="AZ1905">
        <v>81</v>
      </c>
      <c r="BB1905">
        <v>0</v>
      </c>
      <c r="BD1905">
        <v>1</v>
      </c>
    </row>
    <row r="1906" spans="1:56" x14ac:dyDescent="0.25">
      <c r="A1906" s="1">
        <v>44236</v>
      </c>
      <c r="B1906" s="2">
        <v>0.3125</v>
      </c>
      <c r="D1906">
        <v>9.4600000000000009</v>
      </c>
      <c r="F1906">
        <v>49</v>
      </c>
      <c r="H1906">
        <v>282.60000000000002</v>
      </c>
      <c r="J1906">
        <v>7.56</v>
      </c>
      <c r="L1906">
        <v>651</v>
      </c>
      <c r="N1906">
        <v>0.3</v>
      </c>
      <c r="P1906">
        <v>251</v>
      </c>
      <c r="R1906">
        <v>4</v>
      </c>
      <c r="T1906">
        <v>0.12</v>
      </c>
      <c r="V1906">
        <v>0.2</v>
      </c>
      <c r="X1906">
        <v>1.88</v>
      </c>
      <c r="Z1906">
        <v>6.2</v>
      </c>
      <c r="AB1906">
        <v>2.68</v>
      </c>
      <c r="AD1906">
        <v>0.871</v>
      </c>
      <c r="AF1906">
        <v>1.04</v>
      </c>
      <c r="AH1906">
        <v>0.31130000000000002</v>
      </c>
      <c r="AJ1906">
        <v>16</v>
      </c>
      <c r="AL1906">
        <v>0</v>
      </c>
      <c r="AN1906">
        <v>-39.4</v>
      </c>
      <c r="AP1906">
        <v>109</v>
      </c>
      <c r="AR1906">
        <v>10.17</v>
      </c>
      <c r="AT1906">
        <v>622</v>
      </c>
      <c r="AV1906">
        <v>11.1</v>
      </c>
      <c r="AX1906">
        <v>0</v>
      </c>
      <c r="AZ1906">
        <v>81</v>
      </c>
      <c r="BB1906">
        <v>0</v>
      </c>
      <c r="BD1906">
        <v>1</v>
      </c>
    </row>
    <row r="1907" spans="1:56" x14ac:dyDescent="0.25">
      <c r="A1907" s="1">
        <v>44236</v>
      </c>
      <c r="B1907" s="2">
        <v>0.33333333333333331</v>
      </c>
      <c r="D1907">
        <v>9.48</v>
      </c>
      <c r="F1907">
        <v>49.1</v>
      </c>
      <c r="H1907">
        <v>282.60000000000002</v>
      </c>
      <c r="J1907">
        <v>7.56</v>
      </c>
      <c r="L1907">
        <v>651</v>
      </c>
      <c r="N1907">
        <v>0.3</v>
      </c>
      <c r="P1907">
        <v>251</v>
      </c>
      <c r="R1907">
        <v>4</v>
      </c>
      <c r="T1907">
        <v>0.12</v>
      </c>
      <c r="V1907">
        <v>0.2</v>
      </c>
      <c r="X1907">
        <v>1.89</v>
      </c>
      <c r="Z1907">
        <v>6.2</v>
      </c>
      <c r="AB1907">
        <v>2.69</v>
      </c>
      <c r="AD1907">
        <v>0.871</v>
      </c>
      <c r="AF1907">
        <v>1.04</v>
      </c>
      <c r="AH1907">
        <v>0.3145</v>
      </c>
      <c r="AJ1907">
        <v>15.8</v>
      </c>
      <c r="AL1907">
        <v>0</v>
      </c>
      <c r="AN1907">
        <v>-39.4</v>
      </c>
      <c r="AP1907">
        <v>109.4</v>
      </c>
      <c r="AR1907">
        <v>10.199999999999999</v>
      </c>
      <c r="AT1907">
        <v>622</v>
      </c>
      <c r="AV1907">
        <v>11.1</v>
      </c>
      <c r="AX1907">
        <v>0</v>
      </c>
      <c r="AZ1907">
        <v>81</v>
      </c>
      <c r="BB1907">
        <v>0</v>
      </c>
      <c r="BD1907">
        <v>1</v>
      </c>
    </row>
    <row r="1908" spans="1:56" x14ac:dyDescent="0.25">
      <c r="A1908" s="1">
        <v>44236</v>
      </c>
      <c r="B1908" s="2">
        <v>0.35416666666666669</v>
      </c>
      <c r="D1908">
        <v>9.52</v>
      </c>
      <c r="F1908">
        <v>49.1</v>
      </c>
      <c r="H1908">
        <v>282.7</v>
      </c>
      <c r="J1908">
        <v>7.56</v>
      </c>
      <c r="L1908">
        <v>650</v>
      </c>
      <c r="N1908">
        <v>0.3</v>
      </c>
      <c r="P1908">
        <v>251</v>
      </c>
      <c r="R1908">
        <v>4</v>
      </c>
      <c r="T1908">
        <v>0.12</v>
      </c>
      <c r="V1908">
        <v>0.2</v>
      </c>
      <c r="X1908">
        <v>1.88</v>
      </c>
      <c r="Z1908">
        <v>6.2</v>
      </c>
      <c r="AB1908">
        <v>2.68</v>
      </c>
      <c r="AD1908">
        <v>0.871</v>
      </c>
      <c r="AF1908">
        <v>1.04</v>
      </c>
      <c r="AH1908">
        <v>0.31419999999999998</v>
      </c>
      <c r="AJ1908">
        <v>15.2</v>
      </c>
      <c r="AL1908">
        <v>0</v>
      </c>
      <c r="AN1908">
        <v>-39.799999999999997</v>
      </c>
      <c r="AP1908">
        <v>109.4</v>
      </c>
      <c r="AR1908">
        <v>10.19</v>
      </c>
      <c r="AT1908">
        <v>622</v>
      </c>
      <c r="AV1908">
        <v>11.1</v>
      </c>
      <c r="AX1908">
        <v>0</v>
      </c>
      <c r="AZ1908">
        <v>81</v>
      </c>
      <c r="BB1908">
        <v>0</v>
      </c>
      <c r="BD1908">
        <v>1</v>
      </c>
    </row>
    <row r="1909" spans="1:56" x14ac:dyDescent="0.25">
      <c r="A1909" s="1">
        <v>44236</v>
      </c>
      <c r="B1909" s="2">
        <v>0.375</v>
      </c>
      <c r="D1909">
        <v>9.57</v>
      </c>
      <c r="F1909">
        <v>49.2</v>
      </c>
      <c r="H1909">
        <v>282.7</v>
      </c>
      <c r="J1909">
        <v>7.57</v>
      </c>
      <c r="L1909">
        <v>649</v>
      </c>
      <c r="N1909">
        <v>0.3</v>
      </c>
      <c r="P1909">
        <v>251</v>
      </c>
      <c r="R1909">
        <v>4</v>
      </c>
      <c r="T1909">
        <v>0.12</v>
      </c>
      <c r="V1909">
        <v>0.2</v>
      </c>
      <c r="X1909">
        <v>1.89</v>
      </c>
      <c r="Z1909">
        <v>6.2</v>
      </c>
      <c r="AB1909">
        <v>2.69</v>
      </c>
      <c r="AD1909">
        <v>0.871</v>
      </c>
      <c r="AF1909">
        <v>1.04</v>
      </c>
      <c r="AH1909">
        <v>0.30959999999999999</v>
      </c>
      <c r="AJ1909">
        <v>12.4</v>
      </c>
      <c r="AL1909">
        <v>0</v>
      </c>
      <c r="AN1909">
        <v>-40.1</v>
      </c>
      <c r="AP1909">
        <v>110.1</v>
      </c>
      <c r="AR1909">
        <v>10.24</v>
      </c>
      <c r="AT1909">
        <v>622</v>
      </c>
      <c r="AV1909">
        <v>11.1</v>
      </c>
      <c r="AX1909">
        <v>0</v>
      </c>
      <c r="AZ1909">
        <v>81</v>
      </c>
      <c r="BB1909">
        <v>0</v>
      </c>
      <c r="BD1909">
        <v>1</v>
      </c>
    </row>
    <row r="1910" spans="1:56" x14ac:dyDescent="0.25">
      <c r="A1910" s="1">
        <v>44236</v>
      </c>
      <c r="B1910" s="2">
        <v>0.39583333333333331</v>
      </c>
      <c r="D1910">
        <v>9.6300000000000008</v>
      </c>
      <c r="F1910">
        <v>49.3</v>
      </c>
      <c r="H1910">
        <v>282.8</v>
      </c>
      <c r="J1910">
        <v>7.57</v>
      </c>
      <c r="L1910">
        <v>648</v>
      </c>
      <c r="N1910">
        <v>0.3</v>
      </c>
      <c r="P1910">
        <v>251</v>
      </c>
      <c r="R1910">
        <v>4</v>
      </c>
      <c r="T1910">
        <v>0.12</v>
      </c>
      <c r="V1910">
        <v>0.2</v>
      </c>
      <c r="X1910">
        <v>1.88</v>
      </c>
      <c r="Z1910">
        <v>6.2</v>
      </c>
      <c r="AB1910">
        <v>2.68</v>
      </c>
      <c r="AD1910">
        <v>0.871</v>
      </c>
      <c r="AF1910">
        <v>1.04</v>
      </c>
      <c r="AH1910">
        <v>0.31130000000000002</v>
      </c>
      <c r="AJ1910">
        <v>15.3</v>
      </c>
      <c r="AL1910">
        <v>0</v>
      </c>
      <c r="AN1910">
        <v>-40.1</v>
      </c>
      <c r="AP1910">
        <v>110.2</v>
      </c>
      <c r="AR1910">
        <v>10.24</v>
      </c>
      <c r="AT1910">
        <v>622</v>
      </c>
      <c r="AV1910">
        <v>11.1</v>
      </c>
      <c r="AX1910">
        <v>0</v>
      </c>
      <c r="AZ1910">
        <v>81</v>
      </c>
      <c r="BB1910">
        <v>0</v>
      </c>
      <c r="BD1910">
        <v>1</v>
      </c>
    </row>
    <row r="1911" spans="1:56" x14ac:dyDescent="0.25">
      <c r="A1911" s="1">
        <v>44236</v>
      </c>
      <c r="B1911" s="2">
        <v>0.41666666666666669</v>
      </c>
      <c r="D1911">
        <v>9.7200000000000006</v>
      </c>
      <c r="F1911">
        <v>49.5</v>
      </c>
      <c r="H1911">
        <v>282.89999999999998</v>
      </c>
      <c r="J1911">
        <v>7.57</v>
      </c>
      <c r="L1911">
        <v>647</v>
      </c>
      <c r="N1911">
        <v>0.3</v>
      </c>
      <c r="P1911">
        <v>251</v>
      </c>
      <c r="R1911">
        <v>4</v>
      </c>
      <c r="T1911">
        <v>0.12</v>
      </c>
      <c r="V1911">
        <v>0.2</v>
      </c>
      <c r="X1911">
        <v>1.88</v>
      </c>
      <c r="Z1911">
        <v>6.2</v>
      </c>
      <c r="AB1911">
        <v>2.68</v>
      </c>
      <c r="AD1911">
        <v>0.871</v>
      </c>
      <c r="AF1911">
        <v>1.04</v>
      </c>
      <c r="AH1911">
        <v>0.31130000000000002</v>
      </c>
      <c r="AJ1911">
        <v>15.7</v>
      </c>
      <c r="AL1911">
        <v>0</v>
      </c>
      <c r="AN1911">
        <v>-40.1</v>
      </c>
      <c r="AP1911">
        <v>110.9</v>
      </c>
      <c r="AR1911">
        <v>10.28</v>
      </c>
      <c r="AT1911">
        <v>622</v>
      </c>
      <c r="AV1911">
        <v>11.1</v>
      </c>
      <c r="AX1911">
        <v>0</v>
      </c>
      <c r="AZ1911">
        <v>81</v>
      </c>
      <c r="BB1911">
        <v>0</v>
      </c>
      <c r="BD1911">
        <v>1</v>
      </c>
    </row>
    <row r="1912" spans="1:56" x14ac:dyDescent="0.25">
      <c r="A1912" s="1">
        <v>44236</v>
      </c>
      <c r="B1912" s="2">
        <v>0.4375</v>
      </c>
      <c r="D1912">
        <v>9.86</v>
      </c>
      <c r="F1912">
        <v>49.7</v>
      </c>
      <c r="H1912">
        <v>283</v>
      </c>
      <c r="J1912">
        <v>7.58</v>
      </c>
      <c r="L1912">
        <v>645</v>
      </c>
      <c r="N1912">
        <v>0.3</v>
      </c>
      <c r="P1912">
        <v>252</v>
      </c>
      <c r="R1912">
        <v>4</v>
      </c>
      <c r="T1912">
        <v>0.12</v>
      </c>
      <c r="V1912">
        <v>0.2</v>
      </c>
      <c r="X1912">
        <v>1.89</v>
      </c>
      <c r="Z1912">
        <v>6.2</v>
      </c>
      <c r="AB1912">
        <v>2.69</v>
      </c>
      <c r="AD1912">
        <v>0.871</v>
      </c>
      <c r="AF1912">
        <v>1.04</v>
      </c>
      <c r="AH1912">
        <v>0.30919999999999997</v>
      </c>
      <c r="AJ1912">
        <v>14.6</v>
      </c>
      <c r="AL1912">
        <v>0</v>
      </c>
      <c r="AN1912">
        <v>-40.6</v>
      </c>
      <c r="AP1912">
        <v>110.5</v>
      </c>
      <c r="AR1912">
        <v>10.210000000000001</v>
      </c>
      <c r="AT1912">
        <v>622</v>
      </c>
      <c r="AV1912">
        <v>11.1</v>
      </c>
      <c r="AX1912">
        <v>0</v>
      </c>
      <c r="AZ1912">
        <v>81</v>
      </c>
      <c r="BB1912">
        <v>0</v>
      </c>
      <c r="BD1912">
        <v>1</v>
      </c>
    </row>
    <row r="1913" spans="1:56" x14ac:dyDescent="0.25">
      <c r="A1913" s="1">
        <v>44236</v>
      </c>
      <c r="B1913" s="2">
        <v>0.45833333333333331</v>
      </c>
      <c r="D1913">
        <v>9.9600000000000009</v>
      </c>
      <c r="F1913">
        <v>49.9</v>
      </c>
      <c r="H1913">
        <v>283.10000000000002</v>
      </c>
      <c r="J1913">
        <v>7.58</v>
      </c>
      <c r="L1913">
        <v>644</v>
      </c>
      <c r="N1913">
        <v>0.3</v>
      </c>
      <c r="P1913">
        <v>251</v>
      </c>
      <c r="R1913">
        <v>4</v>
      </c>
      <c r="T1913">
        <v>0.12</v>
      </c>
      <c r="V1913">
        <v>0.2</v>
      </c>
      <c r="X1913">
        <v>1.91</v>
      </c>
      <c r="Z1913">
        <v>6.3</v>
      </c>
      <c r="AB1913">
        <v>2.72</v>
      </c>
      <c r="AD1913">
        <v>0.871</v>
      </c>
      <c r="AF1913">
        <v>1.04</v>
      </c>
      <c r="AH1913">
        <v>0.31009999999999999</v>
      </c>
      <c r="AJ1913">
        <v>14.4</v>
      </c>
      <c r="AL1913">
        <v>0</v>
      </c>
      <c r="AN1913">
        <v>-40.700000000000003</v>
      </c>
      <c r="AP1913">
        <v>111.1</v>
      </c>
      <c r="AR1913">
        <v>10.24</v>
      </c>
      <c r="AT1913">
        <v>622</v>
      </c>
      <c r="AV1913">
        <v>11.1</v>
      </c>
      <c r="AX1913">
        <v>0</v>
      </c>
      <c r="AZ1913">
        <v>81</v>
      </c>
      <c r="BB1913">
        <v>0</v>
      </c>
      <c r="BD1913">
        <v>1</v>
      </c>
    </row>
    <row r="1914" spans="1:56" x14ac:dyDescent="0.25">
      <c r="A1914" s="1">
        <v>44236</v>
      </c>
      <c r="B1914" s="2">
        <v>0.47916666666666669</v>
      </c>
      <c r="D1914">
        <v>10.039999999999999</v>
      </c>
      <c r="F1914">
        <v>50.1</v>
      </c>
      <c r="H1914">
        <v>283.2</v>
      </c>
      <c r="J1914">
        <v>7.58</v>
      </c>
      <c r="L1914">
        <v>643</v>
      </c>
      <c r="N1914">
        <v>0.3</v>
      </c>
      <c r="P1914">
        <v>251</v>
      </c>
      <c r="R1914">
        <v>4</v>
      </c>
      <c r="T1914">
        <v>0.12</v>
      </c>
      <c r="V1914">
        <v>0.2</v>
      </c>
      <c r="X1914">
        <v>1.9</v>
      </c>
      <c r="Z1914">
        <v>6.2</v>
      </c>
      <c r="AB1914">
        <v>2.7</v>
      </c>
      <c r="AD1914">
        <v>0.872</v>
      </c>
      <c r="AF1914">
        <v>1.04</v>
      </c>
      <c r="AH1914">
        <v>0.307</v>
      </c>
      <c r="AJ1914">
        <v>11.2</v>
      </c>
      <c r="AL1914">
        <v>0</v>
      </c>
      <c r="AN1914">
        <v>-41</v>
      </c>
      <c r="AP1914">
        <v>111.7</v>
      </c>
      <c r="AR1914">
        <v>10.27</v>
      </c>
      <c r="AT1914">
        <v>622</v>
      </c>
      <c r="AV1914">
        <v>11.1</v>
      </c>
      <c r="AX1914">
        <v>0</v>
      </c>
      <c r="AZ1914">
        <v>81</v>
      </c>
      <c r="BB1914">
        <v>0</v>
      </c>
      <c r="BD1914">
        <v>1</v>
      </c>
    </row>
    <row r="1915" spans="1:56" x14ac:dyDescent="0.25">
      <c r="A1915" s="1">
        <v>44236</v>
      </c>
      <c r="B1915" s="2">
        <v>0.5</v>
      </c>
      <c r="D1915">
        <v>10.18</v>
      </c>
      <c r="F1915">
        <v>50.3</v>
      </c>
      <c r="H1915">
        <v>283.3</v>
      </c>
      <c r="J1915">
        <v>7.59</v>
      </c>
      <c r="L1915">
        <v>642</v>
      </c>
      <c r="N1915">
        <v>0.3</v>
      </c>
      <c r="P1915">
        <v>252</v>
      </c>
      <c r="R1915">
        <v>4</v>
      </c>
      <c r="T1915">
        <v>0.12</v>
      </c>
      <c r="V1915">
        <v>0.2</v>
      </c>
      <c r="X1915">
        <v>1.9</v>
      </c>
      <c r="Z1915">
        <v>6.2</v>
      </c>
      <c r="AB1915">
        <v>2.7</v>
      </c>
      <c r="AD1915">
        <v>0.872</v>
      </c>
      <c r="AF1915">
        <v>1.04</v>
      </c>
      <c r="AH1915">
        <v>0.30890000000000001</v>
      </c>
      <c r="AJ1915">
        <v>12.6</v>
      </c>
      <c r="AL1915">
        <v>0</v>
      </c>
      <c r="AN1915">
        <v>-41.3</v>
      </c>
      <c r="AP1915">
        <v>111.7</v>
      </c>
      <c r="AR1915">
        <v>10.24</v>
      </c>
      <c r="AT1915">
        <v>622</v>
      </c>
      <c r="AV1915">
        <v>11.1</v>
      </c>
      <c r="AX1915">
        <v>0</v>
      </c>
      <c r="AZ1915">
        <v>81</v>
      </c>
      <c r="BB1915">
        <v>0</v>
      </c>
      <c r="BD1915">
        <v>1</v>
      </c>
    </row>
    <row r="1916" spans="1:56" x14ac:dyDescent="0.25">
      <c r="A1916" s="1">
        <v>44236</v>
      </c>
      <c r="B1916" s="2">
        <v>0.52083333333333337</v>
      </c>
      <c r="D1916">
        <v>10.31</v>
      </c>
      <c r="F1916">
        <v>50.6</v>
      </c>
      <c r="H1916">
        <v>283.5</v>
      </c>
      <c r="J1916">
        <v>7.59</v>
      </c>
      <c r="L1916">
        <v>641</v>
      </c>
      <c r="N1916">
        <v>0.3</v>
      </c>
      <c r="P1916">
        <v>252</v>
      </c>
      <c r="R1916">
        <v>4</v>
      </c>
      <c r="T1916">
        <v>0.12</v>
      </c>
      <c r="V1916">
        <v>0.2</v>
      </c>
      <c r="X1916">
        <v>1.9</v>
      </c>
      <c r="Z1916">
        <v>6.2</v>
      </c>
      <c r="AB1916">
        <v>2.7</v>
      </c>
      <c r="AD1916">
        <v>0.872</v>
      </c>
      <c r="AF1916">
        <v>1.04</v>
      </c>
      <c r="AH1916">
        <v>0.30780000000000002</v>
      </c>
      <c r="AJ1916">
        <v>11.7</v>
      </c>
      <c r="AL1916">
        <v>0</v>
      </c>
      <c r="AN1916">
        <v>-41.5</v>
      </c>
      <c r="AP1916">
        <v>111.8</v>
      </c>
      <c r="AR1916">
        <v>10.23</v>
      </c>
      <c r="AT1916">
        <v>622</v>
      </c>
      <c r="AV1916">
        <v>11.1</v>
      </c>
      <c r="AX1916">
        <v>0</v>
      </c>
      <c r="AZ1916">
        <v>81</v>
      </c>
      <c r="BB1916">
        <v>0</v>
      </c>
      <c r="BD1916">
        <v>1</v>
      </c>
    </row>
    <row r="1917" spans="1:56" x14ac:dyDescent="0.25">
      <c r="A1917" s="1">
        <v>44236</v>
      </c>
      <c r="B1917" s="2">
        <v>0.54166666666666663</v>
      </c>
      <c r="D1917">
        <v>10.39</v>
      </c>
      <c r="F1917">
        <v>50.7</v>
      </c>
      <c r="H1917">
        <v>283.60000000000002</v>
      </c>
      <c r="J1917">
        <v>7.59</v>
      </c>
      <c r="L1917">
        <v>641</v>
      </c>
      <c r="N1917">
        <v>0.3</v>
      </c>
      <c r="P1917">
        <v>252</v>
      </c>
      <c r="R1917">
        <v>4</v>
      </c>
      <c r="T1917">
        <v>0.12</v>
      </c>
      <c r="V1917">
        <v>0.2</v>
      </c>
      <c r="X1917">
        <v>1.91</v>
      </c>
      <c r="Z1917">
        <v>6.3</v>
      </c>
      <c r="AB1917">
        <v>2.72</v>
      </c>
      <c r="AD1917">
        <v>0.872</v>
      </c>
      <c r="AF1917">
        <v>1.04</v>
      </c>
      <c r="AH1917">
        <v>0.30959999999999999</v>
      </c>
      <c r="AJ1917">
        <v>12.8</v>
      </c>
      <c r="AL1917">
        <v>0</v>
      </c>
      <c r="AN1917">
        <v>-41.5</v>
      </c>
      <c r="AP1917">
        <v>111.2</v>
      </c>
      <c r="AR1917">
        <v>10.15</v>
      </c>
      <c r="AT1917">
        <v>622</v>
      </c>
      <c r="AV1917">
        <v>11.1</v>
      </c>
      <c r="AX1917">
        <v>0</v>
      </c>
      <c r="AZ1917">
        <v>81</v>
      </c>
      <c r="BB1917">
        <v>0</v>
      </c>
      <c r="BD1917">
        <v>1</v>
      </c>
    </row>
    <row r="1918" spans="1:56" x14ac:dyDescent="0.25">
      <c r="A1918" s="1">
        <v>44236</v>
      </c>
      <c r="B1918" s="2">
        <v>0.5625</v>
      </c>
      <c r="D1918">
        <v>10.44</v>
      </c>
      <c r="F1918">
        <v>50.8</v>
      </c>
      <c r="H1918">
        <v>283.60000000000002</v>
      </c>
      <c r="J1918">
        <v>7.59</v>
      </c>
      <c r="L1918">
        <v>641</v>
      </c>
      <c r="N1918">
        <v>0.3</v>
      </c>
      <c r="P1918">
        <v>252</v>
      </c>
      <c r="R1918">
        <v>4</v>
      </c>
      <c r="T1918">
        <v>0.12</v>
      </c>
      <c r="V1918">
        <v>0.2</v>
      </c>
      <c r="X1918">
        <v>1.89</v>
      </c>
      <c r="Z1918">
        <v>6.2</v>
      </c>
      <c r="AB1918">
        <v>2.69</v>
      </c>
      <c r="AD1918">
        <v>0.872</v>
      </c>
      <c r="AF1918">
        <v>1.04</v>
      </c>
      <c r="AH1918">
        <v>0.30649999999999999</v>
      </c>
      <c r="AJ1918">
        <v>11.4</v>
      </c>
      <c r="AL1918">
        <v>0</v>
      </c>
      <c r="AN1918">
        <v>-41.6</v>
      </c>
      <c r="AP1918">
        <v>111.6</v>
      </c>
      <c r="AR1918">
        <v>10.17</v>
      </c>
      <c r="AT1918">
        <v>622</v>
      </c>
      <c r="AV1918">
        <v>11.1</v>
      </c>
      <c r="AX1918">
        <v>0</v>
      </c>
      <c r="AZ1918">
        <v>81</v>
      </c>
      <c r="BB1918">
        <v>0</v>
      </c>
      <c r="BD1918">
        <v>1</v>
      </c>
    </row>
    <row r="1919" spans="1:56" x14ac:dyDescent="0.25">
      <c r="A1919" s="1">
        <v>44236</v>
      </c>
      <c r="B1919" s="2">
        <v>0.58333333333333337</v>
      </c>
      <c r="D1919">
        <v>10.53</v>
      </c>
      <c r="F1919">
        <v>51</v>
      </c>
      <c r="H1919">
        <v>283.7</v>
      </c>
      <c r="J1919">
        <v>7.6</v>
      </c>
      <c r="L1919">
        <v>640</v>
      </c>
      <c r="N1919">
        <v>0.3</v>
      </c>
      <c r="P1919">
        <v>252</v>
      </c>
      <c r="R1919">
        <v>4</v>
      </c>
      <c r="T1919">
        <v>0.12</v>
      </c>
      <c r="V1919">
        <v>0.2</v>
      </c>
      <c r="X1919">
        <v>1.89</v>
      </c>
      <c r="Z1919">
        <v>6.2</v>
      </c>
      <c r="AB1919">
        <v>2.69</v>
      </c>
      <c r="AD1919">
        <v>0.872</v>
      </c>
      <c r="AF1919">
        <v>1.04</v>
      </c>
      <c r="AH1919">
        <v>0.30809999999999998</v>
      </c>
      <c r="AJ1919">
        <v>12.1</v>
      </c>
      <c r="AL1919">
        <v>0</v>
      </c>
      <c r="AN1919">
        <v>-41.7</v>
      </c>
      <c r="AP1919">
        <v>111.8</v>
      </c>
      <c r="AR1919">
        <v>10.17</v>
      </c>
      <c r="AT1919">
        <v>622</v>
      </c>
      <c r="AV1919">
        <v>11.1</v>
      </c>
      <c r="AX1919">
        <v>0</v>
      </c>
      <c r="AZ1919">
        <v>81</v>
      </c>
      <c r="BB1919">
        <v>0</v>
      </c>
      <c r="BD1919">
        <v>1</v>
      </c>
    </row>
    <row r="1920" spans="1:56" x14ac:dyDescent="0.25">
      <c r="A1920" s="1">
        <v>44236</v>
      </c>
      <c r="B1920" s="2">
        <v>0.60416666666666663</v>
      </c>
      <c r="D1920">
        <v>10.62</v>
      </c>
      <c r="F1920">
        <v>51.1</v>
      </c>
      <c r="H1920">
        <v>283.8</v>
      </c>
      <c r="J1920">
        <v>7.6</v>
      </c>
      <c r="L1920">
        <v>640</v>
      </c>
      <c r="N1920">
        <v>0.3</v>
      </c>
      <c r="P1920">
        <v>252</v>
      </c>
      <c r="R1920">
        <v>4</v>
      </c>
      <c r="T1920">
        <v>0.12</v>
      </c>
      <c r="V1920">
        <v>0.2</v>
      </c>
      <c r="X1920">
        <v>1.89</v>
      </c>
      <c r="Z1920">
        <v>6.2</v>
      </c>
      <c r="AB1920">
        <v>2.68</v>
      </c>
      <c r="AD1920">
        <v>0.872</v>
      </c>
      <c r="AF1920">
        <v>1.04</v>
      </c>
      <c r="AH1920">
        <v>0.31030000000000002</v>
      </c>
      <c r="AJ1920">
        <v>13.5</v>
      </c>
      <c r="AL1920">
        <v>0</v>
      </c>
      <c r="AN1920">
        <v>-41.7</v>
      </c>
      <c r="AP1920">
        <v>111.3</v>
      </c>
      <c r="AR1920">
        <v>10.1</v>
      </c>
      <c r="AT1920">
        <v>622</v>
      </c>
      <c r="AV1920">
        <v>11.1</v>
      </c>
      <c r="AX1920">
        <v>0</v>
      </c>
      <c r="AZ1920">
        <v>81</v>
      </c>
      <c r="BB1920">
        <v>0</v>
      </c>
      <c r="BD1920">
        <v>1</v>
      </c>
    </row>
    <row r="1921" spans="1:56" x14ac:dyDescent="0.25">
      <c r="A1921" s="1">
        <v>44236</v>
      </c>
      <c r="B1921" s="2">
        <v>0.625</v>
      </c>
      <c r="D1921">
        <v>10.72</v>
      </c>
      <c r="F1921">
        <v>51.3</v>
      </c>
      <c r="H1921">
        <v>283.89999999999998</v>
      </c>
      <c r="J1921">
        <v>7.6</v>
      </c>
      <c r="L1921">
        <v>640</v>
      </c>
      <c r="N1921">
        <v>0.3</v>
      </c>
      <c r="P1921">
        <v>252</v>
      </c>
      <c r="R1921">
        <v>4</v>
      </c>
      <c r="T1921">
        <v>0.12</v>
      </c>
      <c r="V1921">
        <v>0.2</v>
      </c>
      <c r="X1921">
        <v>1.91</v>
      </c>
      <c r="Z1921">
        <v>6.3</v>
      </c>
      <c r="AB1921">
        <v>2.71</v>
      </c>
      <c r="AD1921">
        <v>0.872</v>
      </c>
      <c r="AF1921">
        <v>1.04</v>
      </c>
      <c r="AH1921">
        <v>0.308</v>
      </c>
      <c r="AJ1921">
        <v>9.5</v>
      </c>
      <c r="AL1921">
        <v>0</v>
      </c>
      <c r="AN1921">
        <v>-41.8</v>
      </c>
      <c r="AP1921">
        <v>111.6</v>
      </c>
      <c r="AR1921">
        <v>10.1</v>
      </c>
      <c r="AT1921">
        <v>622</v>
      </c>
      <c r="AV1921">
        <v>11.1</v>
      </c>
      <c r="AX1921">
        <v>0</v>
      </c>
      <c r="AZ1921">
        <v>81</v>
      </c>
      <c r="BB1921">
        <v>0</v>
      </c>
      <c r="BD1921">
        <v>1</v>
      </c>
    </row>
    <row r="1922" spans="1:56" x14ac:dyDescent="0.25">
      <c r="A1922" s="1">
        <v>44236</v>
      </c>
      <c r="B1922" s="2">
        <v>0.64583333333333337</v>
      </c>
      <c r="D1922">
        <v>10.8</v>
      </c>
      <c r="F1922">
        <v>51.4</v>
      </c>
      <c r="H1922">
        <v>284</v>
      </c>
      <c r="J1922">
        <v>7.6</v>
      </c>
      <c r="L1922">
        <v>640</v>
      </c>
      <c r="N1922">
        <v>0.3</v>
      </c>
      <c r="P1922">
        <v>252</v>
      </c>
      <c r="R1922">
        <v>4</v>
      </c>
      <c r="T1922">
        <v>0.12</v>
      </c>
      <c r="V1922">
        <v>0.2</v>
      </c>
      <c r="X1922">
        <v>1.89</v>
      </c>
      <c r="Z1922">
        <v>6.2</v>
      </c>
      <c r="AB1922">
        <v>2.68</v>
      </c>
      <c r="AD1922">
        <v>0.873</v>
      </c>
      <c r="AF1922">
        <v>1.04</v>
      </c>
      <c r="AH1922">
        <v>0.3075</v>
      </c>
      <c r="AJ1922">
        <v>10.7</v>
      </c>
      <c r="AL1922">
        <v>0</v>
      </c>
      <c r="AN1922">
        <v>-41.8</v>
      </c>
      <c r="AP1922">
        <v>111.3</v>
      </c>
      <c r="AR1922">
        <v>10.06</v>
      </c>
      <c r="AT1922">
        <v>622</v>
      </c>
      <c r="AV1922">
        <v>11.1</v>
      </c>
      <c r="AX1922">
        <v>0</v>
      </c>
      <c r="AZ1922">
        <v>81</v>
      </c>
      <c r="BB1922">
        <v>0</v>
      </c>
      <c r="BD1922">
        <v>1</v>
      </c>
    </row>
    <row r="1923" spans="1:56" x14ac:dyDescent="0.25">
      <c r="A1923" s="1">
        <v>44236</v>
      </c>
      <c r="B1923" s="2">
        <v>0.66666666666666663</v>
      </c>
      <c r="D1923">
        <v>10.83</v>
      </c>
      <c r="F1923">
        <v>51.5</v>
      </c>
      <c r="H1923">
        <v>284</v>
      </c>
      <c r="J1923">
        <v>7.6</v>
      </c>
      <c r="L1923">
        <v>640</v>
      </c>
      <c r="N1923">
        <v>0.3</v>
      </c>
      <c r="P1923">
        <v>253</v>
      </c>
      <c r="R1923">
        <v>4</v>
      </c>
      <c r="T1923">
        <v>0.12</v>
      </c>
      <c r="V1923">
        <v>0.2</v>
      </c>
      <c r="X1923">
        <v>1.9</v>
      </c>
      <c r="Z1923">
        <v>6.2</v>
      </c>
      <c r="AB1923">
        <v>2.7</v>
      </c>
      <c r="AD1923">
        <v>0.873</v>
      </c>
      <c r="AF1923">
        <v>1.04</v>
      </c>
      <c r="AH1923">
        <v>0.30890000000000001</v>
      </c>
      <c r="AJ1923">
        <v>13.3</v>
      </c>
      <c r="AL1923">
        <v>0</v>
      </c>
      <c r="AN1923">
        <v>-41.7</v>
      </c>
      <c r="AP1923">
        <v>111.1</v>
      </c>
      <c r="AR1923">
        <v>10.039999999999999</v>
      </c>
      <c r="AT1923">
        <v>622</v>
      </c>
      <c r="AV1923">
        <v>11.1</v>
      </c>
      <c r="AX1923">
        <v>0</v>
      </c>
      <c r="AZ1923">
        <v>81</v>
      </c>
      <c r="BB1923">
        <v>0</v>
      </c>
      <c r="BD1923">
        <v>1</v>
      </c>
    </row>
    <row r="1924" spans="1:56" x14ac:dyDescent="0.25">
      <c r="A1924" s="1">
        <v>44236</v>
      </c>
      <c r="B1924" s="2">
        <v>0.6875</v>
      </c>
      <c r="D1924">
        <v>10.86</v>
      </c>
      <c r="F1924">
        <v>51.5</v>
      </c>
      <c r="H1924">
        <v>284</v>
      </c>
      <c r="J1924">
        <v>7.6</v>
      </c>
      <c r="L1924">
        <v>641</v>
      </c>
      <c r="N1924">
        <v>0.3</v>
      </c>
      <c r="P1924">
        <v>253</v>
      </c>
      <c r="R1924">
        <v>4</v>
      </c>
      <c r="T1924">
        <v>0.12</v>
      </c>
      <c r="V1924">
        <v>0.2</v>
      </c>
      <c r="X1924">
        <v>1.89</v>
      </c>
      <c r="Z1924">
        <v>6.2</v>
      </c>
      <c r="AB1924">
        <v>2.68</v>
      </c>
      <c r="AD1924">
        <v>0.873</v>
      </c>
      <c r="AF1924">
        <v>1.04</v>
      </c>
      <c r="AH1924">
        <v>0.3105</v>
      </c>
      <c r="AJ1924">
        <v>15.7</v>
      </c>
      <c r="AL1924">
        <v>0</v>
      </c>
      <c r="AN1924">
        <v>-41.7</v>
      </c>
      <c r="AP1924">
        <v>112</v>
      </c>
      <c r="AR1924">
        <v>10.11</v>
      </c>
      <c r="AT1924">
        <v>622</v>
      </c>
      <c r="AV1924">
        <v>11.1</v>
      </c>
      <c r="AX1924">
        <v>0</v>
      </c>
      <c r="AZ1924">
        <v>81</v>
      </c>
      <c r="BB1924">
        <v>0</v>
      </c>
      <c r="BD1924">
        <v>1</v>
      </c>
    </row>
    <row r="1925" spans="1:56" x14ac:dyDescent="0.25">
      <c r="A1925" s="1">
        <v>44236</v>
      </c>
      <c r="B1925" s="2">
        <v>0.70833333333333337</v>
      </c>
      <c r="D1925">
        <v>10.87</v>
      </c>
      <c r="F1925">
        <v>51.6</v>
      </c>
      <c r="H1925">
        <v>284</v>
      </c>
      <c r="J1925">
        <v>7.59</v>
      </c>
      <c r="L1925">
        <v>641</v>
      </c>
      <c r="N1925">
        <v>0.3</v>
      </c>
      <c r="P1925">
        <v>253</v>
      </c>
      <c r="R1925">
        <v>4</v>
      </c>
      <c r="T1925">
        <v>0.12</v>
      </c>
      <c r="V1925">
        <v>0.2</v>
      </c>
      <c r="X1925">
        <v>1.89</v>
      </c>
      <c r="Z1925">
        <v>6.2</v>
      </c>
      <c r="AB1925">
        <v>2.68</v>
      </c>
      <c r="AD1925">
        <v>0.873</v>
      </c>
      <c r="AF1925">
        <v>1.04</v>
      </c>
      <c r="AH1925">
        <v>0.30840000000000001</v>
      </c>
      <c r="AJ1925">
        <v>12.5</v>
      </c>
      <c r="AL1925">
        <v>0</v>
      </c>
      <c r="AN1925">
        <v>-41.6</v>
      </c>
      <c r="AP1925">
        <v>111.1</v>
      </c>
      <c r="AR1925">
        <v>10.029999999999999</v>
      </c>
      <c r="AT1925">
        <v>622</v>
      </c>
      <c r="AV1925">
        <v>11.1</v>
      </c>
      <c r="AX1925">
        <v>0</v>
      </c>
      <c r="AZ1925">
        <v>81</v>
      </c>
      <c r="BB1925">
        <v>0</v>
      </c>
      <c r="BD1925">
        <v>1</v>
      </c>
    </row>
    <row r="1926" spans="1:56" x14ac:dyDescent="0.25">
      <c r="A1926" s="1">
        <v>44236</v>
      </c>
      <c r="B1926" s="2">
        <v>0.72916666666666663</v>
      </c>
      <c r="D1926">
        <v>10.86</v>
      </c>
      <c r="F1926">
        <v>51.5</v>
      </c>
      <c r="H1926">
        <v>284</v>
      </c>
      <c r="J1926">
        <v>7.59</v>
      </c>
      <c r="L1926">
        <v>642</v>
      </c>
      <c r="N1926">
        <v>0.3</v>
      </c>
      <c r="P1926">
        <v>253</v>
      </c>
      <c r="R1926">
        <v>4</v>
      </c>
      <c r="T1926">
        <v>0.12</v>
      </c>
      <c r="V1926">
        <v>0.2</v>
      </c>
      <c r="X1926">
        <v>1.89</v>
      </c>
      <c r="Z1926">
        <v>6.2</v>
      </c>
      <c r="AB1926">
        <v>2.68</v>
      </c>
      <c r="AD1926">
        <v>0.873</v>
      </c>
      <c r="AF1926">
        <v>1.04</v>
      </c>
      <c r="AH1926">
        <v>0.3085</v>
      </c>
      <c r="AJ1926">
        <v>12.8</v>
      </c>
      <c r="AL1926">
        <v>0</v>
      </c>
      <c r="AN1926">
        <v>-41.5</v>
      </c>
      <c r="AP1926">
        <v>110.8</v>
      </c>
      <c r="AR1926">
        <v>10</v>
      </c>
      <c r="AT1926">
        <v>622</v>
      </c>
      <c r="AV1926">
        <v>11.1</v>
      </c>
      <c r="AX1926">
        <v>0</v>
      </c>
      <c r="AZ1926">
        <v>81</v>
      </c>
      <c r="BB1926">
        <v>0</v>
      </c>
      <c r="BD1926">
        <v>1</v>
      </c>
    </row>
    <row r="1927" spans="1:56" x14ac:dyDescent="0.25">
      <c r="A1927" s="1">
        <v>44236</v>
      </c>
      <c r="B1927" s="2">
        <v>0.75</v>
      </c>
      <c r="D1927">
        <v>10.83</v>
      </c>
      <c r="F1927">
        <v>51.5</v>
      </c>
      <c r="H1927">
        <v>284</v>
      </c>
      <c r="J1927">
        <v>7.59</v>
      </c>
      <c r="L1927">
        <v>643</v>
      </c>
      <c r="N1927">
        <v>0.3</v>
      </c>
      <c r="P1927">
        <v>253</v>
      </c>
      <c r="R1927">
        <v>4</v>
      </c>
      <c r="T1927">
        <v>0.12</v>
      </c>
      <c r="V1927">
        <v>0.2</v>
      </c>
      <c r="X1927">
        <v>1.9</v>
      </c>
      <c r="Z1927">
        <v>6.2</v>
      </c>
      <c r="AB1927">
        <v>2.7</v>
      </c>
      <c r="AD1927">
        <v>0.873</v>
      </c>
      <c r="AF1927">
        <v>1.04</v>
      </c>
      <c r="AH1927">
        <v>0.30759999999999998</v>
      </c>
      <c r="AJ1927">
        <v>12.1</v>
      </c>
      <c r="AL1927">
        <v>0</v>
      </c>
      <c r="AN1927">
        <v>-41.2</v>
      </c>
      <c r="AP1927">
        <v>109.4</v>
      </c>
      <c r="AR1927">
        <v>9.8800000000000008</v>
      </c>
      <c r="AT1927">
        <v>622</v>
      </c>
      <c r="AV1927">
        <v>11.1</v>
      </c>
      <c r="AX1927">
        <v>0</v>
      </c>
      <c r="AZ1927">
        <v>81</v>
      </c>
      <c r="BB1927">
        <v>0</v>
      </c>
      <c r="BD1927">
        <v>1</v>
      </c>
    </row>
    <row r="1928" spans="1:56" x14ac:dyDescent="0.25">
      <c r="A1928" s="1">
        <v>44236</v>
      </c>
      <c r="B1928" s="2">
        <v>0.77083333333333337</v>
      </c>
      <c r="D1928">
        <v>10.8</v>
      </c>
      <c r="F1928">
        <v>51.4</v>
      </c>
      <c r="H1928">
        <v>284</v>
      </c>
      <c r="J1928">
        <v>7.59</v>
      </c>
      <c r="L1928">
        <v>644</v>
      </c>
      <c r="N1928">
        <v>0.3</v>
      </c>
      <c r="P1928">
        <v>253</v>
      </c>
      <c r="R1928">
        <v>4</v>
      </c>
      <c r="T1928">
        <v>0.12</v>
      </c>
      <c r="V1928">
        <v>0.2</v>
      </c>
      <c r="X1928">
        <v>1.89</v>
      </c>
      <c r="Z1928">
        <v>6.2</v>
      </c>
      <c r="AB1928">
        <v>2.68</v>
      </c>
      <c r="AD1928">
        <v>0.873</v>
      </c>
      <c r="AF1928">
        <v>1.04</v>
      </c>
      <c r="AH1928">
        <v>0.31080000000000002</v>
      </c>
      <c r="AJ1928">
        <v>14.9</v>
      </c>
      <c r="AL1928">
        <v>0</v>
      </c>
      <c r="AN1928">
        <v>-41.1</v>
      </c>
      <c r="AP1928">
        <v>109.6</v>
      </c>
      <c r="AR1928">
        <v>9.91</v>
      </c>
      <c r="AT1928">
        <v>622</v>
      </c>
      <c r="AV1928">
        <v>11.1</v>
      </c>
      <c r="AX1928">
        <v>0</v>
      </c>
      <c r="AZ1928">
        <v>81</v>
      </c>
      <c r="BB1928">
        <v>0</v>
      </c>
      <c r="BD1928">
        <v>1</v>
      </c>
    </row>
    <row r="1929" spans="1:56" x14ac:dyDescent="0.25">
      <c r="A1929" s="1">
        <v>44236</v>
      </c>
      <c r="B1929" s="2">
        <v>0.79166666666666663</v>
      </c>
      <c r="D1929">
        <v>10.75</v>
      </c>
      <c r="F1929">
        <v>51.4</v>
      </c>
      <c r="H1929">
        <v>283.89999999999998</v>
      </c>
      <c r="J1929">
        <v>7.58</v>
      </c>
      <c r="L1929">
        <v>646</v>
      </c>
      <c r="N1929">
        <v>0.3</v>
      </c>
      <c r="P1929">
        <v>253</v>
      </c>
      <c r="R1929">
        <v>4</v>
      </c>
      <c r="T1929">
        <v>0.12</v>
      </c>
      <c r="V1929">
        <v>0.2</v>
      </c>
      <c r="X1929">
        <v>1.89</v>
      </c>
      <c r="Z1929">
        <v>6.2</v>
      </c>
      <c r="AB1929">
        <v>2.68</v>
      </c>
      <c r="AD1929">
        <v>0.873</v>
      </c>
      <c r="AF1929">
        <v>1.04</v>
      </c>
      <c r="AH1929">
        <v>0.30549999999999999</v>
      </c>
      <c r="AJ1929">
        <v>9.6999999999999993</v>
      </c>
      <c r="AL1929">
        <v>0</v>
      </c>
      <c r="AN1929">
        <v>-40.700000000000003</v>
      </c>
      <c r="AP1929">
        <v>109.7</v>
      </c>
      <c r="AR1929">
        <v>9.92</v>
      </c>
      <c r="AT1929">
        <v>622</v>
      </c>
      <c r="AV1929">
        <v>11.1</v>
      </c>
      <c r="AX1929">
        <v>0</v>
      </c>
      <c r="AZ1929">
        <v>81</v>
      </c>
      <c r="BB1929">
        <v>0</v>
      </c>
      <c r="BD1929">
        <v>1</v>
      </c>
    </row>
    <row r="1930" spans="1:56" x14ac:dyDescent="0.25">
      <c r="A1930" s="1">
        <v>44236</v>
      </c>
      <c r="B1930" s="2">
        <v>0.8125</v>
      </c>
      <c r="D1930">
        <v>10.7</v>
      </c>
      <c r="F1930">
        <v>51.3</v>
      </c>
      <c r="H1930">
        <v>283.89999999999998</v>
      </c>
      <c r="J1930">
        <v>7.57</v>
      </c>
      <c r="L1930">
        <v>647</v>
      </c>
      <c r="N1930">
        <v>0.3</v>
      </c>
      <c r="P1930">
        <v>253</v>
      </c>
      <c r="R1930">
        <v>4</v>
      </c>
      <c r="T1930">
        <v>0.12</v>
      </c>
      <c r="V1930">
        <v>0.2</v>
      </c>
      <c r="X1930">
        <v>1.9</v>
      </c>
      <c r="Z1930">
        <v>6.2</v>
      </c>
      <c r="AB1930">
        <v>2.7</v>
      </c>
      <c r="AD1930">
        <v>0.872</v>
      </c>
      <c r="AF1930">
        <v>1.04</v>
      </c>
      <c r="AH1930">
        <v>0.30830000000000002</v>
      </c>
      <c r="AJ1930">
        <v>13.6</v>
      </c>
      <c r="AL1930">
        <v>0</v>
      </c>
      <c r="AN1930">
        <v>-40.4</v>
      </c>
      <c r="AP1930">
        <v>108.9</v>
      </c>
      <c r="AR1930">
        <v>9.8699999999999992</v>
      </c>
      <c r="AT1930">
        <v>622</v>
      </c>
      <c r="AV1930">
        <v>11.1</v>
      </c>
      <c r="AX1930">
        <v>0</v>
      </c>
      <c r="AZ1930">
        <v>81</v>
      </c>
      <c r="BB1930">
        <v>0</v>
      </c>
      <c r="BD1930">
        <v>1</v>
      </c>
    </row>
    <row r="1931" spans="1:56" x14ac:dyDescent="0.25">
      <c r="A1931" s="1">
        <v>44236</v>
      </c>
      <c r="B1931" s="2">
        <v>0.83333333333333337</v>
      </c>
      <c r="D1931">
        <v>10.65</v>
      </c>
      <c r="F1931">
        <v>51.2</v>
      </c>
      <c r="H1931">
        <v>283.8</v>
      </c>
      <c r="J1931">
        <v>7.57</v>
      </c>
      <c r="L1931">
        <v>648</v>
      </c>
      <c r="N1931">
        <v>0.3</v>
      </c>
      <c r="P1931">
        <v>253</v>
      </c>
      <c r="R1931">
        <v>4</v>
      </c>
      <c r="T1931">
        <v>0.12</v>
      </c>
      <c r="V1931">
        <v>0.2</v>
      </c>
      <c r="X1931">
        <v>1.89</v>
      </c>
      <c r="Z1931">
        <v>6.2</v>
      </c>
      <c r="AB1931">
        <v>2.68</v>
      </c>
      <c r="AD1931">
        <v>0.872</v>
      </c>
      <c r="AF1931">
        <v>1.04</v>
      </c>
      <c r="AH1931">
        <v>0.30769999999999997</v>
      </c>
      <c r="AJ1931">
        <v>12.1</v>
      </c>
      <c r="AL1931">
        <v>0</v>
      </c>
      <c r="AN1931">
        <v>-40.200000000000003</v>
      </c>
      <c r="AP1931">
        <v>109</v>
      </c>
      <c r="AR1931">
        <v>9.89</v>
      </c>
      <c r="AT1931">
        <v>622</v>
      </c>
      <c r="AV1931">
        <v>11.1</v>
      </c>
      <c r="AX1931">
        <v>0</v>
      </c>
      <c r="AZ1931">
        <v>81</v>
      </c>
      <c r="BB1931">
        <v>0</v>
      </c>
      <c r="BD1931">
        <v>1</v>
      </c>
    </row>
    <row r="1932" spans="1:56" x14ac:dyDescent="0.25">
      <c r="A1932" s="1">
        <v>44236</v>
      </c>
      <c r="B1932" s="2">
        <v>0.85416666666666663</v>
      </c>
      <c r="D1932">
        <v>10.6</v>
      </c>
      <c r="F1932">
        <v>51.1</v>
      </c>
      <c r="H1932">
        <v>283.8</v>
      </c>
      <c r="J1932">
        <v>7.57</v>
      </c>
      <c r="L1932">
        <v>648</v>
      </c>
      <c r="N1932">
        <v>0.3</v>
      </c>
      <c r="P1932">
        <v>253</v>
      </c>
      <c r="R1932">
        <v>4</v>
      </c>
      <c r="T1932">
        <v>0.12</v>
      </c>
      <c r="V1932">
        <v>0.2</v>
      </c>
      <c r="X1932">
        <v>1.89</v>
      </c>
      <c r="Z1932">
        <v>6.2</v>
      </c>
      <c r="AB1932">
        <v>2.68</v>
      </c>
      <c r="AD1932">
        <v>0.872</v>
      </c>
      <c r="AF1932">
        <v>1.04</v>
      </c>
      <c r="AH1932">
        <v>0.31109999999999999</v>
      </c>
      <c r="AJ1932">
        <v>15.5</v>
      </c>
      <c r="AL1932">
        <v>0</v>
      </c>
      <c r="AN1932">
        <v>-40</v>
      </c>
      <c r="AP1932">
        <v>109.1</v>
      </c>
      <c r="AR1932">
        <v>9.91</v>
      </c>
      <c r="AT1932">
        <v>622</v>
      </c>
      <c r="AV1932">
        <v>11.1</v>
      </c>
      <c r="AX1932">
        <v>0</v>
      </c>
      <c r="AZ1932">
        <v>81</v>
      </c>
      <c r="BB1932">
        <v>0</v>
      </c>
      <c r="BD1932">
        <v>1</v>
      </c>
    </row>
    <row r="1933" spans="1:56" x14ac:dyDescent="0.25">
      <c r="A1933" s="1">
        <v>44236</v>
      </c>
      <c r="B1933" s="2">
        <v>0.875</v>
      </c>
      <c r="D1933">
        <v>10.54</v>
      </c>
      <c r="F1933">
        <v>51</v>
      </c>
      <c r="H1933">
        <v>283.7</v>
      </c>
      <c r="J1933">
        <v>7.56</v>
      </c>
      <c r="L1933">
        <v>649</v>
      </c>
      <c r="N1933">
        <v>0.3</v>
      </c>
      <c r="P1933">
        <v>253</v>
      </c>
      <c r="R1933">
        <v>4</v>
      </c>
      <c r="T1933">
        <v>0.12</v>
      </c>
      <c r="V1933">
        <v>0.2</v>
      </c>
      <c r="X1933">
        <v>1.9</v>
      </c>
      <c r="Z1933">
        <v>6.2</v>
      </c>
      <c r="AB1933">
        <v>2.7</v>
      </c>
      <c r="AD1933">
        <v>0.872</v>
      </c>
      <c r="AF1933">
        <v>1.04</v>
      </c>
      <c r="AH1933">
        <v>0.3105</v>
      </c>
      <c r="AJ1933">
        <v>15.1</v>
      </c>
      <c r="AL1933">
        <v>0</v>
      </c>
      <c r="AN1933">
        <v>-39.700000000000003</v>
      </c>
      <c r="AP1933">
        <v>108.5</v>
      </c>
      <c r="AR1933">
        <v>9.86</v>
      </c>
      <c r="AT1933">
        <v>622</v>
      </c>
      <c r="AV1933">
        <v>11.1</v>
      </c>
      <c r="AX1933">
        <v>0</v>
      </c>
      <c r="AZ1933">
        <v>81</v>
      </c>
      <c r="BB1933">
        <v>0</v>
      </c>
      <c r="BD1933">
        <v>1</v>
      </c>
    </row>
    <row r="1934" spans="1:56" x14ac:dyDescent="0.25">
      <c r="A1934" s="1">
        <v>44236</v>
      </c>
      <c r="B1934" s="2">
        <v>0.89583333333333337</v>
      </c>
      <c r="D1934">
        <v>10.47</v>
      </c>
      <c r="F1934">
        <v>50.8</v>
      </c>
      <c r="H1934">
        <v>283.60000000000002</v>
      </c>
      <c r="J1934">
        <v>7.56</v>
      </c>
      <c r="L1934">
        <v>650</v>
      </c>
      <c r="N1934">
        <v>0.3</v>
      </c>
      <c r="P1934">
        <v>253</v>
      </c>
      <c r="R1934">
        <v>4</v>
      </c>
      <c r="T1934">
        <v>0.12</v>
      </c>
      <c r="V1934">
        <v>0.2</v>
      </c>
      <c r="X1934">
        <v>1.9</v>
      </c>
      <c r="Z1934">
        <v>6.2</v>
      </c>
      <c r="AB1934">
        <v>2.7</v>
      </c>
      <c r="AD1934">
        <v>0.872</v>
      </c>
      <c r="AF1934">
        <v>1.04</v>
      </c>
      <c r="AH1934">
        <v>0.31040000000000001</v>
      </c>
      <c r="AJ1934">
        <v>12.8</v>
      </c>
      <c r="AL1934">
        <v>0</v>
      </c>
      <c r="AN1934">
        <v>-39.5</v>
      </c>
      <c r="AP1934">
        <v>108.2</v>
      </c>
      <c r="AR1934">
        <v>9.86</v>
      </c>
      <c r="AT1934">
        <v>622</v>
      </c>
      <c r="AV1934">
        <v>11.1</v>
      </c>
      <c r="AX1934">
        <v>0</v>
      </c>
      <c r="AZ1934">
        <v>81</v>
      </c>
      <c r="BB1934">
        <v>0</v>
      </c>
      <c r="BD1934">
        <v>1</v>
      </c>
    </row>
    <row r="1935" spans="1:56" x14ac:dyDescent="0.25">
      <c r="A1935" s="1">
        <v>44236</v>
      </c>
      <c r="B1935" s="2">
        <v>0.91666666666666663</v>
      </c>
      <c r="D1935">
        <v>10.42</v>
      </c>
      <c r="F1935">
        <v>50.8</v>
      </c>
      <c r="H1935">
        <v>283.60000000000002</v>
      </c>
      <c r="J1935">
        <v>7.56</v>
      </c>
      <c r="L1935">
        <v>650</v>
      </c>
      <c r="N1935">
        <v>0.3</v>
      </c>
      <c r="P1935">
        <v>253</v>
      </c>
      <c r="R1935">
        <v>4</v>
      </c>
      <c r="T1935">
        <v>0.12</v>
      </c>
      <c r="V1935">
        <v>0.2</v>
      </c>
      <c r="X1935">
        <v>1.91</v>
      </c>
      <c r="Z1935">
        <v>6.3</v>
      </c>
      <c r="AB1935">
        <v>2.72</v>
      </c>
      <c r="AD1935">
        <v>0.872</v>
      </c>
      <c r="AF1935">
        <v>1.04</v>
      </c>
      <c r="AH1935">
        <v>0.30630000000000002</v>
      </c>
      <c r="AJ1935">
        <v>9.6999999999999993</v>
      </c>
      <c r="AL1935">
        <v>0</v>
      </c>
      <c r="AN1935">
        <v>-39.6</v>
      </c>
      <c r="AP1935">
        <v>109.7</v>
      </c>
      <c r="AR1935">
        <v>10</v>
      </c>
      <c r="AT1935">
        <v>622</v>
      </c>
      <c r="AV1935">
        <v>11.1</v>
      </c>
      <c r="AX1935">
        <v>0</v>
      </c>
      <c r="AZ1935">
        <v>81</v>
      </c>
      <c r="BB1935">
        <v>0</v>
      </c>
      <c r="BD1935">
        <v>1</v>
      </c>
    </row>
    <row r="1936" spans="1:56" x14ac:dyDescent="0.25">
      <c r="A1936" s="1">
        <v>44236</v>
      </c>
      <c r="B1936" s="2">
        <v>0.9375</v>
      </c>
      <c r="D1936">
        <v>10.37</v>
      </c>
      <c r="F1936">
        <v>50.7</v>
      </c>
      <c r="H1936">
        <v>283.5</v>
      </c>
      <c r="J1936">
        <v>7.56</v>
      </c>
      <c r="L1936">
        <v>651</v>
      </c>
      <c r="N1936">
        <v>0.3</v>
      </c>
      <c r="P1936">
        <v>253</v>
      </c>
      <c r="R1936">
        <v>4</v>
      </c>
      <c r="T1936">
        <v>0.12</v>
      </c>
      <c r="V1936">
        <v>0.2</v>
      </c>
      <c r="X1936">
        <v>1.9</v>
      </c>
      <c r="Z1936">
        <v>6.2</v>
      </c>
      <c r="AB1936">
        <v>2.7</v>
      </c>
      <c r="AD1936">
        <v>0.872</v>
      </c>
      <c r="AF1936">
        <v>1.04</v>
      </c>
      <c r="AH1936">
        <v>0.31</v>
      </c>
      <c r="AJ1936">
        <v>12.4</v>
      </c>
      <c r="AL1936">
        <v>0</v>
      </c>
      <c r="AN1936">
        <v>-39.4</v>
      </c>
      <c r="AP1936">
        <v>109.3</v>
      </c>
      <c r="AR1936">
        <v>9.98</v>
      </c>
      <c r="AT1936">
        <v>622</v>
      </c>
      <c r="AV1936">
        <v>11.1</v>
      </c>
      <c r="AX1936">
        <v>0</v>
      </c>
      <c r="AZ1936">
        <v>79</v>
      </c>
      <c r="BB1936">
        <v>0</v>
      </c>
      <c r="BD1936">
        <v>1</v>
      </c>
    </row>
    <row r="1937" spans="1:56" x14ac:dyDescent="0.25">
      <c r="A1937" s="1">
        <v>44236</v>
      </c>
      <c r="B1937" s="2">
        <v>0.95833333333333337</v>
      </c>
      <c r="D1937">
        <v>10.32</v>
      </c>
      <c r="F1937">
        <v>50.6</v>
      </c>
      <c r="H1937">
        <v>283.5</v>
      </c>
      <c r="J1937">
        <v>7.56</v>
      </c>
      <c r="L1937">
        <v>651</v>
      </c>
      <c r="N1937">
        <v>0.3</v>
      </c>
      <c r="P1937">
        <v>253</v>
      </c>
      <c r="R1937">
        <v>4</v>
      </c>
      <c r="T1937">
        <v>0.12</v>
      </c>
      <c r="V1937">
        <v>0.2</v>
      </c>
      <c r="X1937">
        <v>1.89</v>
      </c>
      <c r="Z1937">
        <v>6.2</v>
      </c>
      <c r="AB1937">
        <v>2.69</v>
      </c>
      <c r="AD1937">
        <v>0.872</v>
      </c>
      <c r="AF1937">
        <v>1.04</v>
      </c>
      <c r="AH1937">
        <v>0.3115</v>
      </c>
      <c r="AJ1937">
        <v>13.5</v>
      </c>
      <c r="AL1937">
        <v>0</v>
      </c>
      <c r="AN1937">
        <v>-39.4</v>
      </c>
      <c r="AP1937">
        <v>109.6</v>
      </c>
      <c r="AR1937">
        <v>10.02</v>
      </c>
      <c r="AT1937">
        <v>622</v>
      </c>
      <c r="AV1937">
        <v>11.1</v>
      </c>
      <c r="AX1937">
        <v>0</v>
      </c>
      <c r="AZ1937">
        <v>79</v>
      </c>
      <c r="BB1937">
        <v>0</v>
      </c>
      <c r="BD1937">
        <v>1</v>
      </c>
    </row>
    <row r="1938" spans="1:56" x14ac:dyDescent="0.25">
      <c r="A1938" s="1">
        <v>44236</v>
      </c>
      <c r="B1938" s="2">
        <v>0.97916666666666663</v>
      </c>
      <c r="D1938">
        <v>10.26</v>
      </c>
      <c r="F1938">
        <v>50.5</v>
      </c>
      <c r="H1938">
        <v>283.39999999999998</v>
      </c>
      <c r="J1938">
        <v>7.56</v>
      </c>
      <c r="L1938">
        <v>651</v>
      </c>
      <c r="N1938">
        <v>0.3</v>
      </c>
      <c r="P1938">
        <v>253</v>
      </c>
      <c r="R1938">
        <v>4</v>
      </c>
      <c r="T1938">
        <v>0.12</v>
      </c>
      <c r="V1938">
        <v>0.2</v>
      </c>
      <c r="X1938">
        <v>1.89</v>
      </c>
      <c r="Z1938">
        <v>6.2</v>
      </c>
      <c r="AB1938">
        <v>2.69</v>
      </c>
      <c r="AD1938">
        <v>0.872</v>
      </c>
      <c r="AF1938">
        <v>1.04</v>
      </c>
      <c r="AH1938">
        <v>0.30709999999999998</v>
      </c>
      <c r="AJ1938">
        <v>11.8</v>
      </c>
      <c r="AL1938">
        <v>0</v>
      </c>
      <c r="AN1938">
        <v>-39.4</v>
      </c>
      <c r="AP1938">
        <v>109.2</v>
      </c>
      <c r="AR1938">
        <v>10</v>
      </c>
      <c r="AT1938">
        <v>622</v>
      </c>
      <c r="AV1938">
        <v>11.1</v>
      </c>
      <c r="AX1938">
        <v>0</v>
      </c>
      <c r="AZ1938">
        <v>81</v>
      </c>
      <c r="BB1938">
        <v>0</v>
      </c>
      <c r="BD1938">
        <v>1</v>
      </c>
    </row>
    <row r="1939" spans="1:56" x14ac:dyDescent="0.25">
      <c r="A1939" s="1">
        <v>44237</v>
      </c>
      <c r="B1939" s="2">
        <v>0</v>
      </c>
      <c r="D1939">
        <v>10.19</v>
      </c>
      <c r="F1939">
        <v>50.3</v>
      </c>
      <c r="H1939">
        <v>283.39999999999998</v>
      </c>
      <c r="J1939">
        <v>7.56</v>
      </c>
      <c r="L1939">
        <v>652</v>
      </c>
      <c r="N1939">
        <v>0.3</v>
      </c>
      <c r="P1939">
        <v>253</v>
      </c>
      <c r="R1939">
        <v>4</v>
      </c>
      <c r="T1939">
        <v>0.12</v>
      </c>
      <c r="V1939">
        <v>0.2</v>
      </c>
      <c r="X1939">
        <v>1.89</v>
      </c>
      <c r="Z1939">
        <v>6.2</v>
      </c>
      <c r="AB1939">
        <v>2.69</v>
      </c>
      <c r="AD1939">
        <v>0.872</v>
      </c>
      <c r="AF1939">
        <v>1.04</v>
      </c>
      <c r="AH1939">
        <v>0.31069999999999998</v>
      </c>
      <c r="AJ1939">
        <v>15.8</v>
      </c>
      <c r="AL1939">
        <v>0</v>
      </c>
      <c r="AN1939">
        <v>-39.4</v>
      </c>
      <c r="AP1939">
        <v>109.1</v>
      </c>
      <c r="AR1939">
        <v>10.01</v>
      </c>
      <c r="AT1939">
        <v>622</v>
      </c>
      <c r="AV1939">
        <v>11.1</v>
      </c>
      <c r="AX1939">
        <v>0</v>
      </c>
      <c r="AZ1939">
        <v>79</v>
      </c>
      <c r="BB1939">
        <v>0</v>
      </c>
      <c r="BD1939">
        <v>1</v>
      </c>
    </row>
    <row r="1940" spans="1:56" x14ac:dyDescent="0.25">
      <c r="A1940" s="1">
        <v>44237</v>
      </c>
      <c r="B1940" s="2">
        <v>2.0833333333333332E-2</v>
      </c>
      <c r="D1940">
        <v>10.130000000000001</v>
      </c>
      <c r="F1940">
        <v>50.2</v>
      </c>
      <c r="H1940">
        <v>283.3</v>
      </c>
      <c r="J1940">
        <v>7.56</v>
      </c>
      <c r="L1940">
        <v>652</v>
      </c>
      <c r="N1940">
        <v>0.3</v>
      </c>
      <c r="P1940">
        <v>253</v>
      </c>
      <c r="R1940">
        <v>4</v>
      </c>
      <c r="T1940">
        <v>0.12</v>
      </c>
      <c r="V1940">
        <v>0.2</v>
      </c>
      <c r="X1940">
        <v>1.89</v>
      </c>
      <c r="Z1940">
        <v>6.2</v>
      </c>
      <c r="AB1940">
        <v>2.69</v>
      </c>
      <c r="AD1940">
        <v>0.872</v>
      </c>
      <c r="AF1940">
        <v>1.04</v>
      </c>
      <c r="AH1940">
        <v>0.31009999999999999</v>
      </c>
      <c r="AJ1940">
        <v>14.9</v>
      </c>
      <c r="AL1940">
        <v>0</v>
      </c>
      <c r="AN1940">
        <v>-39.4</v>
      </c>
      <c r="AP1940">
        <v>109.4</v>
      </c>
      <c r="AR1940">
        <v>10.050000000000001</v>
      </c>
      <c r="AT1940">
        <v>622</v>
      </c>
      <c r="AV1940">
        <v>11.1</v>
      </c>
      <c r="AX1940">
        <v>0</v>
      </c>
      <c r="AZ1940">
        <v>81</v>
      </c>
      <c r="BB1940">
        <v>0</v>
      </c>
      <c r="BD1940">
        <v>1</v>
      </c>
    </row>
    <row r="1941" spans="1:56" x14ac:dyDescent="0.25">
      <c r="A1941" s="1">
        <v>44237</v>
      </c>
      <c r="B1941" s="2">
        <v>4.1666666666666664E-2</v>
      </c>
      <c r="D1941">
        <v>10.08</v>
      </c>
      <c r="F1941">
        <v>50.1</v>
      </c>
      <c r="H1941">
        <v>283.2</v>
      </c>
      <c r="J1941">
        <v>7.55</v>
      </c>
      <c r="L1941">
        <v>652</v>
      </c>
      <c r="N1941">
        <v>0.3</v>
      </c>
      <c r="P1941">
        <v>253</v>
      </c>
      <c r="R1941">
        <v>4</v>
      </c>
      <c r="T1941">
        <v>0.12</v>
      </c>
      <c r="V1941">
        <v>0.2</v>
      </c>
      <c r="X1941">
        <v>1.88</v>
      </c>
      <c r="Z1941">
        <v>6.2</v>
      </c>
      <c r="AB1941">
        <v>2.67</v>
      </c>
      <c r="AD1941">
        <v>0.872</v>
      </c>
      <c r="AF1941">
        <v>1.04</v>
      </c>
      <c r="AH1941">
        <v>0.3085</v>
      </c>
      <c r="AJ1941">
        <v>12.3</v>
      </c>
      <c r="AL1941">
        <v>0</v>
      </c>
      <c r="AN1941">
        <v>-39.299999999999997</v>
      </c>
      <c r="AP1941">
        <v>109.2</v>
      </c>
      <c r="AR1941">
        <v>10.039999999999999</v>
      </c>
      <c r="AT1941">
        <v>622</v>
      </c>
      <c r="AV1941">
        <v>11.1</v>
      </c>
      <c r="AX1941">
        <v>0</v>
      </c>
      <c r="AZ1941">
        <v>79</v>
      </c>
      <c r="BB1941">
        <v>0</v>
      </c>
      <c r="BD1941">
        <v>1</v>
      </c>
    </row>
    <row r="1942" spans="1:56" x14ac:dyDescent="0.25">
      <c r="A1942" s="1">
        <v>44237</v>
      </c>
      <c r="B1942" s="2">
        <v>6.25E-2</v>
      </c>
      <c r="D1942">
        <v>10.02</v>
      </c>
      <c r="F1942">
        <v>50</v>
      </c>
      <c r="H1942">
        <v>283.2</v>
      </c>
      <c r="J1942">
        <v>7.55</v>
      </c>
      <c r="L1942">
        <v>653</v>
      </c>
      <c r="N1942">
        <v>0.3</v>
      </c>
      <c r="P1942">
        <v>253</v>
      </c>
      <c r="R1942">
        <v>4</v>
      </c>
      <c r="T1942">
        <v>0.12</v>
      </c>
      <c r="V1942">
        <v>0.2</v>
      </c>
      <c r="X1942">
        <v>1.89</v>
      </c>
      <c r="Z1942">
        <v>6.2</v>
      </c>
      <c r="AB1942">
        <v>2.69</v>
      </c>
      <c r="AD1942">
        <v>0.872</v>
      </c>
      <c r="AF1942">
        <v>1.04</v>
      </c>
      <c r="AH1942">
        <v>0.30919999999999997</v>
      </c>
      <c r="AJ1942">
        <v>12.7</v>
      </c>
      <c r="AL1942">
        <v>0</v>
      </c>
      <c r="AN1942">
        <v>-39.299999999999997</v>
      </c>
      <c r="AP1942">
        <v>109.4</v>
      </c>
      <c r="AR1942">
        <v>10.08</v>
      </c>
      <c r="AT1942">
        <v>622</v>
      </c>
      <c r="AV1942">
        <v>11.1</v>
      </c>
      <c r="AX1942">
        <v>0</v>
      </c>
      <c r="AZ1942">
        <v>79</v>
      </c>
      <c r="BB1942">
        <v>0</v>
      </c>
      <c r="BD1942">
        <v>1</v>
      </c>
    </row>
    <row r="1943" spans="1:56" x14ac:dyDescent="0.25">
      <c r="A1943" s="1">
        <v>44237</v>
      </c>
      <c r="B1943" s="2">
        <v>8.3333333333333329E-2</v>
      </c>
      <c r="D1943">
        <v>9.9600000000000009</v>
      </c>
      <c r="F1943">
        <v>49.9</v>
      </c>
      <c r="H1943">
        <v>283.10000000000002</v>
      </c>
      <c r="J1943">
        <v>7.55</v>
      </c>
      <c r="L1943">
        <v>653</v>
      </c>
      <c r="N1943">
        <v>0.3</v>
      </c>
      <c r="P1943">
        <v>253</v>
      </c>
      <c r="R1943">
        <v>4</v>
      </c>
      <c r="T1943">
        <v>0.12</v>
      </c>
      <c r="V1943">
        <v>0.2</v>
      </c>
      <c r="X1943">
        <v>1.89</v>
      </c>
      <c r="Z1943">
        <v>6.2</v>
      </c>
      <c r="AB1943">
        <v>2.69</v>
      </c>
      <c r="AD1943">
        <v>0.872</v>
      </c>
      <c r="AF1943">
        <v>1.04</v>
      </c>
      <c r="AH1943">
        <v>0.309</v>
      </c>
      <c r="AJ1943">
        <v>13.1</v>
      </c>
      <c r="AL1943">
        <v>0</v>
      </c>
      <c r="AN1943">
        <v>-39.200000000000003</v>
      </c>
      <c r="AP1943">
        <v>108.9</v>
      </c>
      <c r="AR1943">
        <v>10.039999999999999</v>
      </c>
      <c r="AT1943">
        <v>622</v>
      </c>
      <c r="AV1943">
        <v>11.1</v>
      </c>
      <c r="AX1943">
        <v>0</v>
      </c>
      <c r="AZ1943">
        <v>79</v>
      </c>
      <c r="BB1943">
        <v>0</v>
      </c>
      <c r="BD1943">
        <v>1</v>
      </c>
    </row>
    <row r="1944" spans="1:56" x14ac:dyDescent="0.25">
      <c r="A1944" s="1">
        <v>44237</v>
      </c>
      <c r="B1944" s="2">
        <v>0.10416666666666667</v>
      </c>
      <c r="D1944">
        <v>9.8800000000000008</v>
      </c>
      <c r="F1944">
        <v>49.8</v>
      </c>
      <c r="H1944">
        <v>283</v>
      </c>
      <c r="J1944">
        <v>7.55</v>
      </c>
      <c r="L1944">
        <v>653</v>
      </c>
      <c r="N1944">
        <v>0.3</v>
      </c>
      <c r="P1944">
        <v>253</v>
      </c>
      <c r="R1944">
        <v>4</v>
      </c>
      <c r="T1944">
        <v>0.12</v>
      </c>
      <c r="V1944">
        <v>0.2</v>
      </c>
      <c r="X1944">
        <v>1.89</v>
      </c>
      <c r="Z1944">
        <v>6.2</v>
      </c>
      <c r="AB1944">
        <v>2.69</v>
      </c>
      <c r="AD1944">
        <v>0.872</v>
      </c>
      <c r="AF1944">
        <v>1.04</v>
      </c>
      <c r="AH1944">
        <v>0.30659999999999998</v>
      </c>
      <c r="AJ1944">
        <v>11.1</v>
      </c>
      <c r="AL1944">
        <v>0</v>
      </c>
      <c r="AN1944">
        <v>-39.299999999999997</v>
      </c>
      <c r="AP1944">
        <v>109.1</v>
      </c>
      <c r="AR1944">
        <v>10.08</v>
      </c>
      <c r="AT1944">
        <v>622</v>
      </c>
      <c r="AV1944">
        <v>11.1</v>
      </c>
      <c r="AX1944">
        <v>0</v>
      </c>
      <c r="AZ1944">
        <v>79</v>
      </c>
      <c r="BB1944">
        <v>0</v>
      </c>
      <c r="BD1944">
        <v>1</v>
      </c>
    </row>
    <row r="1945" spans="1:56" x14ac:dyDescent="0.25">
      <c r="A1945" s="1">
        <v>44237</v>
      </c>
      <c r="B1945" s="2">
        <v>0.125</v>
      </c>
      <c r="D1945">
        <v>9.81</v>
      </c>
      <c r="F1945">
        <v>49.7</v>
      </c>
      <c r="H1945">
        <v>283</v>
      </c>
      <c r="J1945">
        <v>7.55</v>
      </c>
      <c r="L1945">
        <v>654</v>
      </c>
      <c r="N1945">
        <v>0.3</v>
      </c>
      <c r="P1945">
        <v>253</v>
      </c>
      <c r="R1945">
        <v>4</v>
      </c>
      <c r="T1945">
        <v>0.12</v>
      </c>
      <c r="V1945">
        <v>0.2</v>
      </c>
      <c r="X1945">
        <v>1.89</v>
      </c>
      <c r="Z1945">
        <v>6.2</v>
      </c>
      <c r="AB1945">
        <v>2.69</v>
      </c>
      <c r="AD1945">
        <v>0.871</v>
      </c>
      <c r="AF1945">
        <v>1.04</v>
      </c>
      <c r="AH1945">
        <v>0.30840000000000001</v>
      </c>
      <c r="AJ1945">
        <v>13.1</v>
      </c>
      <c r="AL1945">
        <v>0</v>
      </c>
      <c r="AN1945">
        <v>-39.1</v>
      </c>
      <c r="AP1945">
        <v>109</v>
      </c>
      <c r="AR1945">
        <v>10.08</v>
      </c>
      <c r="AT1945">
        <v>622</v>
      </c>
      <c r="AV1945">
        <v>11.1</v>
      </c>
      <c r="AX1945">
        <v>0</v>
      </c>
      <c r="AZ1945">
        <v>79</v>
      </c>
      <c r="BB1945">
        <v>0</v>
      </c>
      <c r="BD1945">
        <v>1</v>
      </c>
    </row>
    <row r="1946" spans="1:56" x14ac:dyDescent="0.25">
      <c r="A1946" s="1">
        <v>44237</v>
      </c>
      <c r="B1946" s="2">
        <v>0.14583333333333334</v>
      </c>
      <c r="D1946">
        <v>9.74</v>
      </c>
      <c r="F1946">
        <v>49.5</v>
      </c>
      <c r="H1946">
        <v>282.89999999999998</v>
      </c>
      <c r="J1946">
        <v>7.55</v>
      </c>
      <c r="L1946">
        <v>654</v>
      </c>
      <c r="N1946">
        <v>0.3</v>
      </c>
      <c r="P1946">
        <v>253</v>
      </c>
      <c r="R1946">
        <v>4</v>
      </c>
      <c r="T1946">
        <v>0.12</v>
      </c>
      <c r="V1946">
        <v>0.2</v>
      </c>
      <c r="X1946">
        <v>1.9</v>
      </c>
      <c r="Z1946">
        <v>6.2</v>
      </c>
      <c r="AB1946">
        <v>2.7</v>
      </c>
      <c r="AD1946">
        <v>0.871</v>
      </c>
      <c r="AF1946">
        <v>1.04</v>
      </c>
      <c r="AH1946">
        <v>0.31009999999999999</v>
      </c>
      <c r="AJ1946">
        <v>13.8</v>
      </c>
      <c r="AL1946">
        <v>0</v>
      </c>
      <c r="AN1946">
        <v>-39.1</v>
      </c>
      <c r="AP1946">
        <v>108.7</v>
      </c>
      <c r="AR1946">
        <v>10.07</v>
      </c>
      <c r="AT1946">
        <v>622</v>
      </c>
      <c r="AV1946">
        <v>11.1</v>
      </c>
      <c r="AX1946">
        <v>0</v>
      </c>
      <c r="AZ1946">
        <v>79</v>
      </c>
      <c r="BB1946">
        <v>0</v>
      </c>
      <c r="BD1946">
        <v>1</v>
      </c>
    </row>
    <row r="1947" spans="1:56" x14ac:dyDescent="0.25">
      <c r="A1947" s="1">
        <v>44237</v>
      </c>
      <c r="B1947" s="2">
        <v>0.16666666666666666</v>
      </c>
      <c r="D1947">
        <v>9.66</v>
      </c>
      <c r="F1947">
        <v>49.4</v>
      </c>
      <c r="H1947">
        <v>282.8</v>
      </c>
      <c r="J1947">
        <v>7.55</v>
      </c>
      <c r="L1947">
        <v>654</v>
      </c>
      <c r="N1947">
        <v>0.3</v>
      </c>
      <c r="P1947">
        <v>253</v>
      </c>
      <c r="R1947">
        <v>4</v>
      </c>
      <c r="T1947">
        <v>0.12</v>
      </c>
      <c r="V1947">
        <v>0.2</v>
      </c>
      <c r="X1947">
        <v>1.9</v>
      </c>
      <c r="Z1947">
        <v>6.2</v>
      </c>
      <c r="AB1947">
        <v>2.71</v>
      </c>
      <c r="AD1947">
        <v>0.871</v>
      </c>
      <c r="AF1947">
        <v>1.04</v>
      </c>
      <c r="AH1947">
        <v>0.31030000000000002</v>
      </c>
      <c r="AJ1947">
        <v>14.5</v>
      </c>
      <c r="AL1947">
        <v>0</v>
      </c>
      <c r="AN1947">
        <v>-39.1</v>
      </c>
      <c r="AP1947">
        <v>109</v>
      </c>
      <c r="AR1947">
        <v>10.119999999999999</v>
      </c>
      <c r="AT1947">
        <v>622</v>
      </c>
      <c r="AV1947">
        <v>11.1</v>
      </c>
      <c r="AX1947">
        <v>0</v>
      </c>
      <c r="AZ1947">
        <v>79</v>
      </c>
      <c r="BB1947">
        <v>0</v>
      </c>
      <c r="BD1947">
        <v>1</v>
      </c>
    </row>
    <row r="1948" spans="1:56" x14ac:dyDescent="0.25">
      <c r="A1948" s="1">
        <v>44237</v>
      </c>
      <c r="B1948" s="2">
        <v>0.1875</v>
      </c>
      <c r="D1948">
        <v>9.59</v>
      </c>
      <c r="F1948">
        <v>49.3</v>
      </c>
      <c r="H1948">
        <v>282.7</v>
      </c>
      <c r="J1948">
        <v>7.56</v>
      </c>
      <c r="L1948">
        <v>654</v>
      </c>
      <c r="N1948">
        <v>0.3</v>
      </c>
      <c r="P1948">
        <v>253</v>
      </c>
      <c r="R1948">
        <v>4</v>
      </c>
      <c r="T1948">
        <v>0.12</v>
      </c>
      <c r="V1948">
        <v>0.2</v>
      </c>
      <c r="X1948">
        <v>1.89</v>
      </c>
      <c r="Z1948">
        <v>6.2</v>
      </c>
      <c r="AB1948">
        <v>2.69</v>
      </c>
      <c r="AD1948">
        <v>0.871</v>
      </c>
      <c r="AF1948">
        <v>1.04</v>
      </c>
      <c r="AH1948">
        <v>0.31319999999999998</v>
      </c>
      <c r="AJ1948">
        <v>18.399999999999999</v>
      </c>
      <c r="AL1948">
        <v>0</v>
      </c>
      <c r="AN1948">
        <v>-39.299999999999997</v>
      </c>
      <c r="AP1948">
        <v>109.2</v>
      </c>
      <c r="AR1948">
        <v>10.15</v>
      </c>
      <c r="AT1948">
        <v>622</v>
      </c>
      <c r="AV1948">
        <v>11.1</v>
      </c>
      <c r="AX1948">
        <v>0</v>
      </c>
      <c r="AZ1948">
        <v>79</v>
      </c>
      <c r="BB1948">
        <v>0</v>
      </c>
      <c r="BD1948">
        <v>1</v>
      </c>
    </row>
    <row r="1949" spans="1:56" x14ac:dyDescent="0.25">
      <c r="A1949" s="1">
        <v>44237</v>
      </c>
      <c r="B1949" s="2">
        <v>0.20833333333333334</v>
      </c>
      <c r="D1949">
        <v>9.51</v>
      </c>
      <c r="F1949">
        <v>49.1</v>
      </c>
      <c r="H1949">
        <v>282.7</v>
      </c>
      <c r="J1949">
        <v>7.55</v>
      </c>
      <c r="L1949">
        <v>655</v>
      </c>
      <c r="N1949">
        <v>0.3</v>
      </c>
      <c r="P1949">
        <v>253</v>
      </c>
      <c r="R1949">
        <v>4</v>
      </c>
      <c r="T1949">
        <v>0.12</v>
      </c>
      <c r="V1949">
        <v>0.2</v>
      </c>
      <c r="X1949">
        <v>1.88</v>
      </c>
      <c r="Z1949">
        <v>6.2</v>
      </c>
      <c r="AB1949">
        <v>2.68</v>
      </c>
      <c r="AD1949">
        <v>0.871</v>
      </c>
      <c r="AF1949">
        <v>1.04</v>
      </c>
      <c r="AH1949">
        <v>0.30609999999999998</v>
      </c>
      <c r="AJ1949">
        <v>11.1</v>
      </c>
      <c r="AL1949">
        <v>0</v>
      </c>
      <c r="AN1949">
        <v>-39.200000000000003</v>
      </c>
      <c r="AP1949">
        <v>109.2</v>
      </c>
      <c r="AR1949">
        <v>10.17</v>
      </c>
      <c r="AT1949">
        <v>622</v>
      </c>
      <c r="AV1949">
        <v>11.1</v>
      </c>
      <c r="AX1949">
        <v>0</v>
      </c>
      <c r="AZ1949">
        <v>79</v>
      </c>
      <c r="BB1949">
        <v>0</v>
      </c>
      <c r="BD1949">
        <v>1</v>
      </c>
    </row>
    <row r="1950" spans="1:56" x14ac:dyDescent="0.25">
      <c r="A1950" s="1">
        <v>44237</v>
      </c>
      <c r="B1950" s="2">
        <v>0.22916666666666666</v>
      </c>
      <c r="D1950">
        <v>9.43</v>
      </c>
      <c r="F1950">
        <v>49</v>
      </c>
      <c r="H1950">
        <v>282.60000000000002</v>
      </c>
      <c r="J1950">
        <v>7.55</v>
      </c>
      <c r="L1950">
        <v>655</v>
      </c>
      <c r="N1950">
        <v>0.3</v>
      </c>
      <c r="P1950">
        <v>253</v>
      </c>
      <c r="R1950">
        <v>4</v>
      </c>
      <c r="T1950">
        <v>0.12</v>
      </c>
      <c r="V1950">
        <v>0.2</v>
      </c>
      <c r="X1950">
        <v>1.89</v>
      </c>
      <c r="Z1950">
        <v>6.2</v>
      </c>
      <c r="AB1950">
        <v>2.69</v>
      </c>
      <c r="AD1950">
        <v>0.871</v>
      </c>
      <c r="AF1950">
        <v>1.04</v>
      </c>
      <c r="AH1950">
        <v>0.30690000000000001</v>
      </c>
      <c r="AJ1950">
        <v>12.1</v>
      </c>
      <c r="AL1950">
        <v>0</v>
      </c>
      <c r="AN1950">
        <v>-39.1</v>
      </c>
      <c r="AP1950">
        <v>108.8</v>
      </c>
      <c r="AR1950">
        <v>10.16</v>
      </c>
      <c r="AT1950">
        <v>622</v>
      </c>
      <c r="AV1950">
        <v>11.1</v>
      </c>
      <c r="AX1950">
        <v>0</v>
      </c>
      <c r="AZ1950">
        <v>79</v>
      </c>
      <c r="BB1950">
        <v>0</v>
      </c>
      <c r="BD1950">
        <v>1</v>
      </c>
    </row>
    <row r="1951" spans="1:56" x14ac:dyDescent="0.25">
      <c r="A1951" s="1">
        <v>44237</v>
      </c>
      <c r="B1951" s="2">
        <v>0.25</v>
      </c>
      <c r="D1951">
        <v>9.36</v>
      </c>
      <c r="F1951">
        <v>48.9</v>
      </c>
      <c r="H1951">
        <v>282.5</v>
      </c>
      <c r="J1951">
        <v>7.55</v>
      </c>
      <c r="L1951">
        <v>655</v>
      </c>
      <c r="N1951">
        <v>0.3</v>
      </c>
      <c r="P1951">
        <v>253</v>
      </c>
      <c r="R1951">
        <v>4</v>
      </c>
      <c r="T1951">
        <v>0.12</v>
      </c>
      <c r="V1951">
        <v>0.2</v>
      </c>
      <c r="X1951">
        <v>1.89</v>
      </c>
      <c r="Z1951">
        <v>6.2</v>
      </c>
      <c r="AB1951">
        <v>2.69</v>
      </c>
      <c r="AD1951">
        <v>0.871</v>
      </c>
      <c r="AF1951">
        <v>1.04</v>
      </c>
      <c r="AH1951">
        <v>0.3105</v>
      </c>
      <c r="AJ1951">
        <v>12.9</v>
      </c>
      <c r="AL1951">
        <v>0</v>
      </c>
      <c r="AN1951">
        <v>-39.200000000000003</v>
      </c>
      <c r="AP1951">
        <v>109.2</v>
      </c>
      <c r="AR1951">
        <v>10.210000000000001</v>
      </c>
      <c r="AT1951">
        <v>622</v>
      </c>
      <c r="AV1951">
        <v>11.1</v>
      </c>
      <c r="AX1951">
        <v>0</v>
      </c>
      <c r="AZ1951">
        <v>79</v>
      </c>
      <c r="BB1951">
        <v>0</v>
      </c>
      <c r="BD1951">
        <v>1</v>
      </c>
    </row>
    <row r="1952" spans="1:56" x14ac:dyDescent="0.25">
      <c r="A1952" s="1">
        <v>44237</v>
      </c>
      <c r="B1952" s="2">
        <v>0.27083333333333331</v>
      </c>
      <c r="D1952">
        <v>9.31</v>
      </c>
      <c r="F1952">
        <v>48.8</v>
      </c>
      <c r="H1952">
        <v>282.5</v>
      </c>
      <c r="J1952">
        <v>7.55</v>
      </c>
      <c r="L1952">
        <v>655</v>
      </c>
      <c r="N1952">
        <v>0.3</v>
      </c>
      <c r="P1952">
        <v>253</v>
      </c>
      <c r="R1952">
        <v>4</v>
      </c>
      <c r="T1952">
        <v>0.12</v>
      </c>
      <c r="V1952">
        <v>0.2</v>
      </c>
      <c r="X1952">
        <v>1.88</v>
      </c>
      <c r="Z1952">
        <v>6.2</v>
      </c>
      <c r="AB1952">
        <v>2.68</v>
      </c>
      <c r="AD1952">
        <v>0.871</v>
      </c>
      <c r="AF1952">
        <v>1.04</v>
      </c>
      <c r="AH1952">
        <v>0.31130000000000002</v>
      </c>
      <c r="AJ1952">
        <v>16</v>
      </c>
      <c r="AL1952">
        <v>0</v>
      </c>
      <c r="AN1952">
        <v>-39.200000000000003</v>
      </c>
      <c r="AP1952">
        <v>109.8</v>
      </c>
      <c r="AR1952">
        <v>10.29</v>
      </c>
      <c r="AT1952">
        <v>622</v>
      </c>
      <c r="AV1952">
        <v>11.1</v>
      </c>
      <c r="AX1952">
        <v>0</v>
      </c>
      <c r="AZ1952">
        <v>79</v>
      </c>
      <c r="BB1952">
        <v>0</v>
      </c>
      <c r="BD1952">
        <v>1</v>
      </c>
    </row>
    <row r="1953" spans="1:56" x14ac:dyDescent="0.25">
      <c r="A1953" s="1">
        <v>44237</v>
      </c>
      <c r="B1953" s="2">
        <v>0.29166666666666669</v>
      </c>
      <c r="D1953">
        <v>9.23</v>
      </c>
      <c r="F1953">
        <v>48.6</v>
      </c>
      <c r="H1953">
        <v>282.39999999999998</v>
      </c>
      <c r="J1953">
        <v>7.55</v>
      </c>
      <c r="L1953">
        <v>655</v>
      </c>
      <c r="N1953">
        <v>0.3</v>
      </c>
      <c r="P1953">
        <v>253</v>
      </c>
      <c r="R1953">
        <v>4</v>
      </c>
      <c r="T1953">
        <v>0.12</v>
      </c>
      <c r="V1953">
        <v>0.2</v>
      </c>
      <c r="X1953">
        <v>1.89</v>
      </c>
      <c r="Z1953">
        <v>6.2</v>
      </c>
      <c r="AB1953">
        <v>2.69</v>
      </c>
      <c r="AD1953">
        <v>0.871</v>
      </c>
      <c r="AF1953">
        <v>1.04</v>
      </c>
      <c r="AH1953">
        <v>0.30780000000000002</v>
      </c>
      <c r="AJ1953">
        <v>12.3</v>
      </c>
      <c r="AL1953">
        <v>0</v>
      </c>
      <c r="AN1953">
        <v>-39.1</v>
      </c>
      <c r="AP1953">
        <v>109.3</v>
      </c>
      <c r="AR1953">
        <v>10.25</v>
      </c>
      <c r="AT1953">
        <v>622</v>
      </c>
      <c r="AV1953">
        <v>11.1</v>
      </c>
      <c r="AX1953">
        <v>0</v>
      </c>
      <c r="AZ1953">
        <v>79</v>
      </c>
      <c r="BB1953">
        <v>0</v>
      </c>
      <c r="BD1953">
        <v>1</v>
      </c>
    </row>
    <row r="1954" spans="1:56" x14ac:dyDescent="0.25">
      <c r="A1954" s="1">
        <v>44237</v>
      </c>
      <c r="B1954" s="2">
        <v>0.3125</v>
      </c>
      <c r="D1954">
        <v>9.15</v>
      </c>
      <c r="F1954">
        <v>48.5</v>
      </c>
      <c r="H1954">
        <v>282.3</v>
      </c>
      <c r="J1954">
        <v>7.55</v>
      </c>
      <c r="L1954">
        <v>655</v>
      </c>
      <c r="N1954">
        <v>0.3</v>
      </c>
      <c r="P1954">
        <v>253</v>
      </c>
      <c r="R1954">
        <v>4</v>
      </c>
      <c r="T1954">
        <v>0.12</v>
      </c>
      <c r="V1954">
        <v>0.2</v>
      </c>
      <c r="X1954">
        <v>1.89</v>
      </c>
      <c r="Z1954">
        <v>6.2</v>
      </c>
      <c r="AB1954">
        <v>2.69</v>
      </c>
      <c r="AD1954">
        <v>0.871</v>
      </c>
      <c r="AF1954">
        <v>1.04</v>
      </c>
      <c r="AH1954">
        <v>0.30869999999999997</v>
      </c>
      <c r="AJ1954">
        <v>13.5</v>
      </c>
      <c r="AL1954">
        <v>0</v>
      </c>
      <c r="AN1954">
        <v>-39.1</v>
      </c>
      <c r="AP1954">
        <v>109.2</v>
      </c>
      <c r="AR1954">
        <v>10.27</v>
      </c>
      <c r="AT1954">
        <v>622</v>
      </c>
      <c r="AV1954">
        <v>11.1</v>
      </c>
      <c r="AX1954">
        <v>0</v>
      </c>
      <c r="AZ1954">
        <v>79</v>
      </c>
      <c r="BB1954">
        <v>0</v>
      </c>
      <c r="BD1954">
        <v>1</v>
      </c>
    </row>
    <row r="1955" spans="1:56" x14ac:dyDescent="0.25">
      <c r="A1955" s="1">
        <v>44237</v>
      </c>
      <c r="B1955" s="2">
        <v>0.33333333333333331</v>
      </c>
      <c r="D1955">
        <v>9.1</v>
      </c>
      <c r="F1955">
        <v>48.4</v>
      </c>
      <c r="H1955">
        <v>282.3</v>
      </c>
      <c r="J1955">
        <v>7.56</v>
      </c>
      <c r="L1955">
        <v>655</v>
      </c>
      <c r="N1955">
        <v>0.3</v>
      </c>
      <c r="P1955">
        <v>253</v>
      </c>
      <c r="R1955">
        <v>4</v>
      </c>
      <c r="T1955">
        <v>0.12</v>
      </c>
      <c r="V1955">
        <v>0.2</v>
      </c>
      <c r="X1955">
        <v>1.89</v>
      </c>
      <c r="Z1955">
        <v>6.2</v>
      </c>
      <c r="AB1955">
        <v>2.69</v>
      </c>
      <c r="AD1955">
        <v>0.871</v>
      </c>
      <c r="AF1955">
        <v>1.04</v>
      </c>
      <c r="AH1955">
        <v>0.30730000000000002</v>
      </c>
      <c r="AJ1955">
        <v>13</v>
      </c>
      <c r="AL1955">
        <v>0</v>
      </c>
      <c r="AN1955">
        <v>-39.299999999999997</v>
      </c>
      <c r="AP1955">
        <v>108.6</v>
      </c>
      <c r="AR1955">
        <v>10.220000000000001</v>
      </c>
      <c r="AT1955">
        <v>622</v>
      </c>
      <c r="AV1955">
        <v>11.1</v>
      </c>
      <c r="AX1955">
        <v>0</v>
      </c>
      <c r="AZ1955">
        <v>79</v>
      </c>
      <c r="BB1955">
        <v>0</v>
      </c>
      <c r="BD1955">
        <v>1</v>
      </c>
    </row>
    <row r="1956" spans="1:56" x14ac:dyDescent="0.25">
      <c r="A1956" s="1">
        <v>44237</v>
      </c>
      <c r="B1956" s="2">
        <v>0.35416666666666669</v>
      </c>
      <c r="D1956">
        <v>9.07</v>
      </c>
      <c r="F1956">
        <v>48.3</v>
      </c>
      <c r="H1956">
        <v>282.2</v>
      </c>
      <c r="J1956">
        <v>7.55</v>
      </c>
      <c r="L1956">
        <v>655</v>
      </c>
      <c r="N1956">
        <v>0.3</v>
      </c>
      <c r="P1956">
        <v>253</v>
      </c>
      <c r="R1956">
        <v>4</v>
      </c>
      <c r="T1956">
        <v>0.12</v>
      </c>
      <c r="V1956">
        <v>0.2</v>
      </c>
      <c r="X1956">
        <v>1.89</v>
      </c>
      <c r="Z1956">
        <v>6.2</v>
      </c>
      <c r="AB1956">
        <v>2.69</v>
      </c>
      <c r="AD1956">
        <v>0.871</v>
      </c>
      <c r="AF1956">
        <v>1.04</v>
      </c>
      <c r="AH1956">
        <v>0.30709999999999998</v>
      </c>
      <c r="AJ1956">
        <v>11.8</v>
      </c>
      <c r="AL1956">
        <v>0</v>
      </c>
      <c r="AN1956">
        <v>-39.200000000000003</v>
      </c>
      <c r="AP1956">
        <v>109.3</v>
      </c>
      <c r="AR1956">
        <v>10.29</v>
      </c>
      <c r="AT1956">
        <v>622</v>
      </c>
      <c r="AV1956">
        <v>11.1</v>
      </c>
      <c r="AX1956">
        <v>0</v>
      </c>
      <c r="AZ1956">
        <v>79</v>
      </c>
      <c r="BB1956">
        <v>0</v>
      </c>
      <c r="BD1956">
        <v>1</v>
      </c>
    </row>
    <row r="1957" spans="1:56" x14ac:dyDescent="0.25">
      <c r="A1957" s="1">
        <v>44237</v>
      </c>
      <c r="B1957" s="2">
        <v>0.375</v>
      </c>
      <c r="D1957">
        <v>9.09</v>
      </c>
      <c r="F1957">
        <v>48.4</v>
      </c>
      <c r="H1957">
        <v>282.2</v>
      </c>
      <c r="J1957">
        <v>7.56</v>
      </c>
      <c r="L1957">
        <v>654</v>
      </c>
      <c r="N1957">
        <v>0.3</v>
      </c>
      <c r="P1957">
        <v>253</v>
      </c>
      <c r="R1957">
        <v>4</v>
      </c>
      <c r="T1957">
        <v>0.12</v>
      </c>
      <c r="V1957">
        <v>0.2</v>
      </c>
      <c r="X1957">
        <v>1.91</v>
      </c>
      <c r="Z1957">
        <v>6.3</v>
      </c>
      <c r="AB1957">
        <v>2.72</v>
      </c>
      <c r="AD1957">
        <v>0.871</v>
      </c>
      <c r="AF1957">
        <v>1.04</v>
      </c>
      <c r="AH1957">
        <v>0.30869999999999997</v>
      </c>
      <c r="AJ1957">
        <v>12.8</v>
      </c>
      <c r="AL1957">
        <v>0</v>
      </c>
      <c r="AN1957">
        <v>-39.5</v>
      </c>
      <c r="AP1957">
        <v>109.5</v>
      </c>
      <c r="AR1957">
        <v>10.31</v>
      </c>
      <c r="AT1957">
        <v>622</v>
      </c>
      <c r="AV1957">
        <v>11.1</v>
      </c>
      <c r="AX1957">
        <v>0</v>
      </c>
      <c r="AZ1957">
        <v>79</v>
      </c>
      <c r="BB1957">
        <v>0</v>
      </c>
      <c r="BD1957">
        <v>1</v>
      </c>
    </row>
    <row r="1958" spans="1:56" x14ac:dyDescent="0.25">
      <c r="A1958" s="1">
        <v>44237</v>
      </c>
      <c r="B1958" s="2">
        <v>0.39583333333333331</v>
      </c>
      <c r="D1958">
        <v>9.15</v>
      </c>
      <c r="F1958">
        <v>48.5</v>
      </c>
      <c r="H1958">
        <v>282.3</v>
      </c>
      <c r="J1958">
        <v>7.57</v>
      </c>
      <c r="L1958">
        <v>653</v>
      </c>
      <c r="N1958">
        <v>0.3</v>
      </c>
      <c r="P1958">
        <v>253</v>
      </c>
      <c r="R1958">
        <v>4</v>
      </c>
      <c r="T1958">
        <v>0.12</v>
      </c>
      <c r="V1958">
        <v>0.2</v>
      </c>
      <c r="X1958">
        <v>1.9</v>
      </c>
      <c r="Z1958">
        <v>6.2</v>
      </c>
      <c r="AB1958">
        <v>2.71</v>
      </c>
      <c r="AD1958">
        <v>0.871</v>
      </c>
      <c r="AF1958">
        <v>1.04</v>
      </c>
      <c r="AH1958">
        <v>0.30640000000000001</v>
      </c>
      <c r="AJ1958">
        <v>11.1</v>
      </c>
      <c r="AL1958">
        <v>0</v>
      </c>
      <c r="AN1958">
        <v>-39.9</v>
      </c>
      <c r="AP1958">
        <v>109.8</v>
      </c>
      <c r="AR1958">
        <v>10.33</v>
      </c>
      <c r="AT1958">
        <v>622</v>
      </c>
      <c r="AV1958">
        <v>11.1</v>
      </c>
      <c r="AX1958">
        <v>0</v>
      </c>
      <c r="AZ1958">
        <v>79</v>
      </c>
      <c r="BB1958">
        <v>0</v>
      </c>
      <c r="BD1958">
        <v>1</v>
      </c>
    </row>
    <row r="1959" spans="1:56" x14ac:dyDescent="0.25">
      <c r="A1959" s="1">
        <v>44237</v>
      </c>
      <c r="B1959" s="2">
        <v>0.41666666666666669</v>
      </c>
      <c r="D1959">
        <v>9.2100000000000009</v>
      </c>
      <c r="F1959">
        <v>48.6</v>
      </c>
      <c r="H1959">
        <v>282.39999999999998</v>
      </c>
      <c r="J1959">
        <v>7.57</v>
      </c>
      <c r="L1959">
        <v>652</v>
      </c>
      <c r="N1959">
        <v>0.3</v>
      </c>
      <c r="P1959">
        <v>253</v>
      </c>
      <c r="R1959">
        <v>4</v>
      </c>
      <c r="T1959">
        <v>0.12</v>
      </c>
      <c r="V1959">
        <v>0.2</v>
      </c>
      <c r="X1959">
        <v>1.9</v>
      </c>
      <c r="Z1959">
        <v>6.2</v>
      </c>
      <c r="AB1959">
        <v>2.71</v>
      </c>
      <c r="AD1959">
        <v>0.871</v>
      </c>
      <c r="AF1959">
        <v>1.04</v>
      </c>
      <c r="AH1959">
        <v>0.30740000000000001</v>
      </c>
      <c r="AJ1959">
        <v>10.7</v>
      </c>
      <c r="AL1959">
        <v>0</v>
      </c>
      <c r="AN1959">
        <v>-39.9</v>
      </c>
      <c r="AP1959">
        <v>110.7</v>
      </c>
      <c r="AR1959">
        <v>10.39</v>
      </c>
      <c r="AT1959">
        <v>622</v>
      </c>
      <c r="AV1959">
        <v>11.1</v>
      </c>
      <c r="AX1959">
        <v>0</v>
      </c>
      <c r="AZ1959">
        <v>79</v>
      </c>
      <c r="BB1959">
        <v>0</v>
      </c>
      <c r="BD1959">
        <v>1</v>
      </c>
    </row>
    <row r="1960" spans="1:56" x14ac:dyDescent="0.25">
      <c r="A1960" s="1">
        <v>44237</v>
      </c>
      <c r="B1960" s="2">
        <v>0.4375</v>
      </c>
      <c r="D1960">
        <v>9.3699999999999992</v>
      </c>
      <c r="F1960">
        <v>48.9</v>
      </c>
      <c r="H1960">
        <v>282.5</v>
      </c>
      <c r="J1960">
        <v>7.57</v>
      </c>
      <c r="L1960">
        <v>651</v>
      </c>
      <c r="N1960">
        <v>0.3</v>
      </c>
      <c r="P1960">
        <v>253</v>
      </c>
      <c r="R1960">
        <v>4</v>
      </c>
      <c r="T1960">
        <v>0.12</v>
      </c>
      <c r="V1960">
        <v>0.2</v>
      </c>
      <c r="X1960">
        <v>1.92</v>
      </c>
      <c r="Z1960">
        <v>6.3</v>
      </c>
      <c r="AB1960">
        <v>2.74</v>
      </c>
      <c r="AD1960">
        <v>0.871</v>
      </c>
      <c r="AF1960">
        <v>1.04</v>
      </c>
      <c r="AH1960">
        <v>0.30719999999999997</v>
      </c>
      <c r="AJ1960">
        <v>12.6</v>
      </c>
      <c r="AL1960">
        <v>0</v>
      </c>
      <c r="AN1960">
        <v>-40.4</v>
      </c>
      <c r="AP1960">
        <v>111.2</v>
      </c>
      <c r="AR1960">
        <v>10.4</v>
      </c>
      <c r="AT1960">
        <v>622</v>
      </c>
      <c r="AV1960">
        <v>11.1</v>
      </c>
      <c r="AX1960">
        <v>0</v>
      </c>
      <c r="AZ1960">
        <v>79</v>
      </c>
      <c r="BB1960">
        <v>0</v>
      </c>
      <c r="BD1960">
        <v>1</v>
      </c>
    </row>
    <row r="1961" spans="1:56" x14ac:dyDescent="0.25">
      <c r="A1961" s="1">
        <v>44237</v>
      </c>
      <c r="B1961" s="2">
        <v>0.45833333333333331</v>
      </c>
      <c r="D1961">
        <v>9.58</v>
      </c>
      <c r="F1961">
        <v>49.2</v>
      </c>
      <c r="H1961">
        <v>282.7</v>
      </c>
      <c r="J1961">
        <v>7.58</v>
      </c>
      <c r="L1961">
        <v>649</v>
      </c>
      <c r="N1961">
        <v>0.3</v>
      </c>
      <c r="P1961">
        <v>254</v>
      </c>
      <c r="R1961">
        <v>4</v>
      </c>
      <c r="T1961">
        <v>0.12</v>
      </c>
      <c r="V1961">
        <v>0.2</v>
      </c>
      <c r="X1961">
        <v>1.9</v>
      </c>
      <c r="Z1961">
        <v>6.2</v>
      </c>
      <c r="AB1961">
        <v>2.71</v>
      </c>
      <c r="AD1961">
        <v>0.871</v>
      </c>
      <c r="AF1961">
        <v>1.04</v>
      </c>
      <c r="AH1961">
        <v>0.30680000000000002</v>
      </c>
      <c r="AJ1961">
        <v>12.6</v>
      </c>
      <c r="AL1961">
        <v>0</v>
      </c>
      <c r="AN1961">
        <v>-40.700000000000003</v>
      </c>
      <c r="AP1961">
        <v>112.1</v>
      </c>
      <c r="AR1961">
        <v>10.43</v>
      </c>
      <c r="AT1961">
        <v>622</v>
      </c>
      <c r="AV1961">
        <v>11.1</v>
      </c>
      <c r="AX1961">
        <v>0</v>
      </c>
      <c r="AZ1961">
        <v>79</v>
      </c>
      <c r="BB1961">
        <v>0</v>
      </c>
      <c r="BD1961">
        <v>1</v>
      </c>
    </row>
    <row r="1962" spans="1:56" x14ac:dyDescent="0.25">
      <c r="A1962" s="1">
        <v>44237</v>
      </c>
      <c r="B1962" s="2">
        <v>0.47916666666666669</v>
      </c>
      <c r="D1962">
        <v>9.8000000000000007</v>
      </c>
      <c r="F1962">
        <v>49.6</v>
      </c>
      <c r="H1962">
        <v>283</v>
      </c>
      <c r="J1962">
        <v>7.59</v>
      </c>
      <c r="L1962">
        <v>647</v>
      </c>
      <c r="N1962">
        <v>0.3</v>
      </c>
      <c r="P1962">
        <v>254</v>
      </c>
      <c r="R1962">
        <v>4</v>
      </c>
      <c r="T1962">
        <v>0.12</v>
      </c>
      <c r="V1962">
        <v>0.2</v>
      </c>
      <c r="X1962">
        <v>1.91</v>
      </c>
      <c r="Z1962">
        <v>6.3</v>
      </c>
      <c r="AB1962">
        <v>2.72</v>
      </c>
      <c r="AD1962">
        <v>0.871</v>
      </c>
      <c r="AF1962">
        <v>1.04</v>
      </c>
      <c r="AH1962">
        <v>0.30669999999999997</v>
      </c>
      <c r="AJ1962">
        <v>11.9</v>
      </c>
      <c r="AL1962">
        <v>0</v>
      </c>
      <c r="AN1962">
        <v>-41.1</v>
      </c>
      <c r="AP1962">
        <v>112.2</v>
      </c>
      <c r="AR1962">
        <v>10.38</v>
      </c>
      <c r="AT1962">
        <v>622</v>
      </c>
      <c r="AV1962">
        <v>11.1</v>
      </c>
      <c r="AX1962">
        <v>0</v>
      </c>
      <c r="AZ1962">
        <v>79</v>
      </c>
      <c r="BB1962">
        <v>0</v>
      </c>
      <c r="BD1962">
        <v>1</v>
      </c>
    </row>
    <row r="1963" spans="1:56" x14ac:dyDescent="0.25">
      <c r="A1963" s="1">
        <v>44237</v>
      </c>
      <c r="B1963" s="2">
        <v>0.5</v>
      </c>
      <c r="D1963">
        <v>10.09</v>
      </c>
      <c r="F1963">
        <v>50.2</v>
      </c>
      <c r="H1963">
        <v>283.3</v>
      </c>
      <c r="J1963">
        <v>7.59</v>
      </c>
      <c r="L1963">
        <v>646</v>
      </c>
      <c r="N1963">
        <v>0.3</v>
      </c>
      <c r="P1963">
        <v>254</v>
      </c>
      <c r="R1963">
        <v>4</v>
      </c>
      <c r="T1963">
        <v>0.12</v>
      </c>
      <c r="V1963">
        <v>0.2</v>
      </c>
      <c r="X1963">
        <v>1.92</v>
      </c>
      <c r="Z1963">
        <v>6.3</v>
      </c>
      <c r="AB1963">
        <v>2.73</v>
      </c>
      <c r="AD1963">
        <v>0.872</v>
      </c>
      <c r="AF1963">
        <v>1.04</v>
      </c>
      <c r="AH1963">
        <v>0.30859999999999999</v>
      </c>
      <c r="AJ1963">
        <v>12.3</v>
      </c>
      <c r="AL1963">
        <v>0</v>
      </c>
      <c r="AN1963">
        <v>-41.4</v>
      </c>
      <c r="AP1963">
        <v>112.6</v>
      </c>
      <c r="AR1963">
        <v>10.35</v>
      </c>
      <c r="AT1963">
        <v>622</v>
      </c>
      <c r="AV1963">
        <v>11.1</v>
      </c>
      <c r="AX1963">
        <v>0</v>
      </c>
      <c r="AZ1963">
        <v>79</v>
      </c>
      <c r="BB1963">
        <v>0</v>
      </c>
      <c r="BD1963">
        <v>1</v>
      </c>
    </row>
    <row r="1964" spans="1:56" x14ac:dyDescent="0.25">
      <c r="A1964" s="1">
        <v>44237</v>
      </c>
      <c r="B1964" s="2">
        <v>0.52083333333333337</v>
      </c>
      <c r="D1964">
        <v>10.41</v>
      </c>
      <c r="F1964">
        <v>50.7</v>
      </c>
      <c r="H1964">
        <v>283.60000000000002</v>
      </c>
      <c r="J1964">
        <v>7.6</v>
      </c>
      <c r="L1964">
        <v>643</v>
      </c>
      <c r="N1964">
        <v>0.3</v>
      </c>
      <c r="P1964">
        <v>254</v>
      </c>
      <c r="R1964">
        <v>4</v>
      </c>
      <c r="T1964">
        <v>0.12</v>
      </c>
      <c r="V1964">
        <v>0.2</v>
      </c>
      <c r="X1964">
        <v>1.9</v>
      </c>
      <c r="Z1964">
        <v>6.2</v>
      </c>
      <c r="AB1964">
        <v>2.7</v>
      </c>
      <c r="AD1964">
        <v>0.872</v>
      </c>
      <c r="AF1964">
        <v>1.04</v>
      </c>
      <c r="AH1964">
        <v>0.30719999999999997</v>
      </c>
      <c r="AJ1964">
        <v>11.2</v>
      </c>
      <c r="AL1964">
        <v>0</v>
      </c>
      <c r="AN1964">
        <v>-41.7</v>
      </c>
      <c r="AP1964">
        <v>113.1</v>
      </c>
      <c r="AR1964">
        <v>10.32</v>
      </c>
      <c r="AT1964">
        <v>622</v>
      </c>
      <c r="AV1964">
        <v>11.1</v>
      </c>
      <c r="AX1964">
        <v>0</v>
      </c>
      <c r="AZ1964">
        <v>79</v>
      </c>
      <c r="BB1964">
        <v>0</v>
      </c>
      <c r="BD1964">
        <v>1</v>
      </c>
    </row>
    <row r="1965" spans="1:56" x14ac:dyDescent="0.25">
      <c r="A1965" s="1">
        <v>44237</v>
      </c>
      <c r="B1965" s="2">
        <v>0.54166666666666663</v>
      </c>
      <c r="D1965">
        <v>10.68</v>
      </c>
      <c r="F1965">
        <v>51.2</v>
      </c>
      <c r="H1965">
        <v>283.8</v>
      </c>
      <c r="J1965">
        <v>7.6</v>
      </c>
      <c r="L1965">
        <v>642</v>
      </c>
      <c r="N1965">
        <v>0.3</v>
      </c>
      <c r="P1965">
        <v>254</v>
      </c>
      <c r="R1965">
        <v>4</v>
      </c>
      <c r="T1965">
        <v>0.12</v>
      </c>
      <c r="V1965">
        <v>0.2</v>
      </c>
      <c r="X1965">
        <v>1.9</v>
      </c>
      <c r="Z1965">
        <v>6.2</v>
      </c>
      <c r="AB1965">
        <v>2.7</v>
      </c>
      <c r="AD1965">
        <v>0.872</v>
      </c>
      <c r="AF1965">
        <v>1.04</v>
      </c>
      <c r="AH1965">
        <v>0.30599999999999999</v>
      </c>
      <c r="AJ1965">
        <v>10</v>
      </c>
      <c r="AL1965">
        <v>0</v>
      </c>
      <c r="AN1965">
        <v>-41.9</v>
      </c>
      <c r="AP1965">
        <v>113.2</v>
      </c>
      <c r="AR1965">
        <v>10.26</v>
      </c>
      <c r="AT1965">
        <v>622</v>
      </c>
      <c r="AV1965">
        <v>11.1</v>
      </c>
      <c r="AX1965">
        <v>0</v>
      </c>
      <c r="AZ1965">
        <v>79</v>
      </c>
      <c r="BB1965">
        <v>0</v>
      </c>
      <c r="BD1965">
        <v>1</v>
      </c>
    </row>
    <row r="1966" spans="1:56" x14ac:dyDescent="0.25">
      <c r="A1966" s="1">
        <v>44237</v>
      </c>
      <c r="B1966" s="2">
        <v>0.5625</v>
      </c>
      <c r="D1966">
        <v>10.92</v>
      </c>
      <c r="F1966">
        <v>51.7</v>
      </c>
      <c r="H1966">
        <v>284.10000000000002</v>
      </c>
      <c r="J1966">
        <v>7.6</v>
      </c>
      <c r="L1966">
        <v>640</v>
      </c>
      <c r="N1966">
        <v>0.3</v>
      </c>
      <c r="P1966">
        <v>254</v>
      </c>
      <c r="R1966">
        <v>4</v>
      </c>
      <c r="T1966">
        <v>0.12</v>
      </c>
      <c r="V1966">
        <v>0.2</v>
      </c>
      <c r="X1966">
        <v>1.91</v>
      </c>
      <c r="Z1966">
        <v>6.3</v>
      </c>
      <c r="AB1966">
        <v>2.71</v>
      </c>
      <c r="AD1966">
        <v>0.872</v>
      </c>
      <c r="AF1966">
        <v>1.04</v>
      </c>
      <c r="AH1966">
        <v>0.30740000000000001</v>
      </c>
      <c r="AJ1966">
        <v>12.9</v>
      </c>
      <c r="AL1966">
        <v>0</v>
      </c>
      <c r="AN1966">
        <v>-42</v>
      </c>
      <c r="AP1966">
        <v>113.3</v>
      </c>
      <c r="AR1966">
        <v>10.210000000000001</v>
      </c>
      <c r="AT1966">
        <v>622</v>
      </c>
      <c r="AV1966">
        <v>11.1</v>
      </c>
      <c r="AX1966">
        <v>0</v>
      </c>
      <c r="AZ1966">
        <v>79</v>
      </c>
      <c r="BB1966">
        <v>0</v>
      </c>
      <c r="BD1966">
        <v>1</v>
      </c>
    </row>
    <row r="1967" spans="1:56" x14ac:dyDescent="0.25">
      <c r="A1967" s="1">
        <v>44237</v>
      </c>
      <c r="B1967" s="2">
        <v>0.58333333333333337</v>
      </c>
      <c r="D1967">
        <v>11.08</v>
      </c>
      <c r="F1967">
        <v>52</v>
      </c>
      <c r="H1967">
        <v>284.2</v>
      </c>
      <c r="J1967">
        <v>7.6</v>
      </c>
      <c r="L1967">
        <v>638</v>
      </c>
      <c r="N1967">
        <v>0.3</v>
      </c>
      <c r="P1967">
        <v>255</v>
      </c>
      <c r="R1967">
        <v>4</v>
      </c>
      <c r="T1967">
        <v>0.12</v>
      </c>
      <c r="V1967">
        <v>0.2</v>
      </c>
      <c r="X1967">
        <v>1.91</v>
      </c>
      <c r="Z1967">
        <v>6.3</v>
      </c>
      <c r="AB1967">
        <v>2.71</v>
      </c>
      <c r="AD1967">
        <v>0.873</v>
      </c>
      <c r="AF1967">
        <v>1.04</v>
      </c>
      <c r="AH1967">
        <v>0.30669999999999997</v>
      </c>
      <c r="AJ1967">
        <v>8.8000000000000007</v>
      </c>
      <c r="AL1967">
        <v>0</v>
      </c>
      <c r="AN1967">
        <v>-41.9</v>
      </c>
      <c r="AP1967">
        <v>113.6</v>
      </c>
      <c r="AR1967">
        <v>10.199999999999999</v>
      </c>
      <c r="AT1967">
        <v>622</v>
      </c>
      <c r="AV1967">
        <v>11.1</v>
      </c>
      <c r="AX1967">
        <v>0</v>
      </c>
      <c r="AZ1967">
        <v>79</v>
      </c>
      <c r="BB1967">
        <v>0</v>
      </c>
      <c r="BD1967">
        <v>1</v>
      </c>
    </row>
    <row r="1968" spans="1:56" x14ac:dyDescent="0.25">
      <c r="A1968" s="1">
        <v>44237</v>
      </c>
      <c r="B1968" s="2">
        <v>0.60416666666666663</v>
      </c>
      <c r="D1968">
        <v>11.15</v>
      </c>
      <c r="F1968">
        <v>52.1</v>
      </c>
      <c r="H1968">
        <v>284.3</v>
      </c>
      <c r="J1968">
        <v>7.6</v>
      </c>
      <c r="L1968">
        <v>638</v>
      </c>
      <c r="N1968">
        <v>0.3</v>
      </c>
      <c r="P1968">
        <v>255</v>
      </c>
      <c r="R1968">
        <v>4</v>
      </c>
      <c r="T1968">
        <v>0.12</v>
      </c>
      <c r="V1968">
        <v>0.2</v>
      </c>
      <c r="X1968">
        <v>1.9</v>
      </c>
      <c r="Z1968">
        <v>6.2</v>
      </c>
      <c r="AB1968">
        <v>2.7</v>
      </c>
      <c r="AD1968">
        <v>0.873</v>
      </c>
      <c r="AF1968">
        <v>1.04</v>
      </c>
      <c r="AH1968">
        <v>0.30680000000000002</v>
      </c>
      <c r="AJ1968">
        <v>11.2</v>
      </c>
      <c r="AL1968">
        <v>0</v>
      </c>
      <c r="AN1968">
        <v>-41.9</v>
      </c>
      <c r="AP1968">
        <v>113</v>
      </c>
      <c r="AR1968">
        <v>10.130000000000001</v>
      </c>
      <c r="AT1968">
        <v>622</v>
      </c>
      <c r="AV1968">
        <v>11.1</v>
      </c>
      <c r="AX1968">
        <v>0</v>
      </c>
      <c r="AZ1968">
        <v>79</v>
      </c>
      <c r="BB1968">
        <v>0</v>
      </c>
      <c r="BD1968">
        <v>1</v>
      </c>
    </row>
    <row r="1969" spans="1:56" x14ac:dyDescent="0.25">
      <c r="A1969" s="1">
        <v>44237</v>
      </c>
      <c r="B1969" s="2">
        <v>0.625</v>
      </c>
      <c r="D1969">
        <v>11.13</v>
      </c>
      <c r="F1969">
        <v>52</v>
      </c>
      <c r="H1969">
        <v>284.3</v>
      </c>
      <c r="J1969">
        <v>7.59</v>
      </c>
      <c r="L1969">
        <v>639</v>
      </c>
      <c r="N1969">
        <v>0.3</v>
      </c>
      <c r="P1969">
        <v>255</v>
      </c>
      <c r="R1969">
        <v>4</v>
      </c>
      <c r="T1969">
        <v>0.12</v>
      </c>
      <c r="V1969">
        <v>0.2</v>
      </c>
      <c r="X1969">
        <v>1.9</v>
      </c>
      <c r="Z1969">
        <v>6.2</v>
      </c>
      <c r="AB1969">
        <v>2.7</v>
      </c>
      <c r="AD1969">
        <v>0.873</v>
      </c>
      <c r="AF1969">
        <v>1.04</v>
      </c>
      <c r="AH1969">
        <v>0.30549999999999999</v>
      </c>
      <c r="AJ1969">
        <v>9.1</v>
      </c>
      <c r="AL1969">
        <v>0</v>
      </c>
      <c r="AN1969">
        <v>-41.7</v>
      </c>
      <c r="AP1969">
        <v>112.2</v>
      </c>
      <c r="AR1969">
        <v>10.06</v>
      </c>
      <c r="AT1969">
        <v>622</v>
      </c>
      <c r="AV1969">
        <v>11.1</v>
      </c>
      <c r="AX1969">
        <v>0</v>
      </c>
      <c r="AZ1969">
        <v>79</v>
      </c>
      <c r="BB1969">
        <v>0</v>
      </c>
      <c r="BD1969">
        <v>1</v>
      </c>
    </row>
    <row r="1970" spans="1:56" x14ac:dyDescent="0.25">
      <c r="A1970" s="1">
        <v>44237</v>
      </c>
      <c r="B1970" s="2">
        <v>0.64583333333333337</v>
      </c>
      <c r="D1970">
        <v>11.07</v>
      </c>
      <c r="F1970">
        <v>51.9</v>
      </c>
      <c r="H1970">
        <v>284.2</v>
      </c>
      <c r="J1970">
        <v>7.59</v>
      </c>
      <c r="L1970">
        <v>640</v>
      </c>
      <c r="N1970">
        <v>0.3</v>
      </c>
      <c r="P1970">
        <v>255</v>
      </c>
      <c r="R1970">
        <v>4</v>
      </c>
      <c r="T1970">
        <v>0.12</v>
      </c>
      <c r="V1970">
        <v>0.2</v>
      </c>
      <c r="X1970">
        <v>1.91</v>
      </c>
      <c r="Z1970">
        <v>6.3</v>
      </c>
      <c r="AB1970">
        <v>2.71</v>
      </c>
      <c r="AD1970">
        <v>0.873</v>
      </c>
      <c r="AF1970">
        <v>1.04</v>
      </c>
      <c r="AH1970">
        <v>0.30370000000000003</v>
      </c>
      <c r="AJ1970">
        <v>8.3000000000000007</v>
      </c>
      <c r="AL1970">
        <v>0</v>
      </c>
      <c r="AN1970">
        <v>-41.7</v>
      </c>
      <c r="AP1970">
        <v>111.7</v>
      </c>
      <c r="AR1970">
        <v>10.029999999999999</v>
      </c>
      <c r="AT1970">
        <v>622</v>
      </c>
      <c r="AV1970">
        <v>11.1</v>
      </c>
      <c r="AX1970">
        <v>0</v>
      </c>
      <c r="AZ1970">
        <v>79</v>
      </c>
      <c r="BB1970">
        <v>0</v>
      </c>
      <c r="BD1970">
        <v>1</v>
      </c>
    </row>
    <row r="1971" spans="1:56" x14ac:dyDescent="0.25">
      <c r="A1971" s="1">
        <v>44237</v>
      </c>
      <c r="B1971" s="2">
        <v>0.66666666666666663</v>
      </c>
      <c r="D1971">
        <v>10.99</v>
      </c>
      <c r="F1971">
        <v>51.8</v>
      </c>
      <c r="H1971">
        <v>284.2</v>
      </c>
      <c r="J1971">
        <v>7.59</v>
      </c>
      <c r="L1971">
        <v>641</v>
      </c>
      <c r="N1971">
        <v>0.3</v>
      </c>
      <c r="P1971">
        <v>255</v>
      </c>
      <c r="R1971">
        <v>4</v>
      </c>
      <c r="T1971">
        <v>0.12</v>
      </c>
      <c r="V1971">
        <v>0.2</v>
      </c>
      <c r="X1971">
        <v>1.91</v>
      </c>
      <c r="Z1971">
        <v>6.3</v>
      </c>
      <c r="AB1971">
        <v>2.71</v>
      </c>
      <c r="AD1971">
        <v>0.873</v>
      </c>
      <c r="AF1971">
        <v>1.04</v>
      </c>
      <c r="AH1971">
        <v>0.30409999999999998</v>
      </c>
      <c r="AJ1971">
        <v>8.6</v>
      </c>
      <c r="AL1971">
        <v>0</v>
      </c>
      <c r="AN1971">
        <v>-41.4</v>
      </c>
      <c r="AP1971">
        <v>111.7</v>
      </c>
      <c r="AR1971">
        <v>10.050000000000001</v>
      </c>
      <c r="AT1971">
        <v>622</v>
      </c>
      <c r="AV1971">
        <v>11.1</v>
      </c>
      <c r="AX1971">
        <v>0</v>
      </c>
      <c r="AZ1971">
        <v>79</v>
      </c>
      <c r="BB1971">
        <v>0</v>
      </c>
      <c r="BD1971">
        <v>1</v>
      </c>
    </row>
    <row r="1972" spans="1:56" x14ac:dyDescent="0.25">
      <c r="A1972" s="1">
        <v>44237</v>
      </c>
      <c r="B1972" s="2">
        <v>0.6875</v>
      </c>
      <c r="D1972">
        <v>10.87</v>
      </c>
      <c r="F1972">
        <v>51.6</v>
      </c>
      <c r="H1972">
        <v>284</v>
      </c>
      <c r="J1972">
        <v>7.59</v>
      </c>
      <c r="L1972">
        <v>642</v>
      </c>
      <c r="N1972">
        <v>0.3</v>
      </c>
      <c r="P1972">
        <v>255</v>
      </c>
      <c r="R1972">
        <v>4</v>
      </c>
      <c r="T1972">
        <v>0.12</v>
      </c>
      <c r="V1972">
        <v>0.2</v>
      </c>
      <c r="X1972">
        <v>1.9</v>
      </c>
      <c r="Z1972">
        <v>6.2</v>
      </c>
      <c r="AB1972">
        <v>2.7</v>
      </c>
      <c r="AD1972">
        <v>0.873</v>
      </c>
      <c r="AF1972">
        <v>1.04</v>
      </c>
      <c r="AH1972">
        <v>0.30530000000000002</v>
      </c>
      <c r="AJ1972">
        <v>9.1999999999999993</v>
      </c>
      <c r="AL1972">
        <v>0</v>
      </c>
      <c r="AN1972">
        <v>-41.3</v>
      </c>
      <c r="AP1972">
        <v>111.1</v>
      </c>
      <c r="AR1972">
        <v>10.02</v>
      </c>
      <c r="AT1972">
        <v>622</v>
      </c>
      <c r="AV1972">
        <v>11.1</v>
      </c>
      <c r="AX1972">
        <v>0</v>
      </c>
      <c r="AZ1972">
        <v>79</v>
      </c>
      <c r="BB1972">
        <v>0</v>
      </c>
      <c r="BD1972">
        <v>1</v>
      </c>
    </row>
    <row r="1973" spans="1:56" x14ac:dyDescent="0.25">
      <c r="A1973" s="1">
        <v>44237</v>
      </c>
      <c r="B1973" s="2">
        <v>0.70833333333333337</v>
      </c>
      <c r="D1973">
        <v>10.76</v>
      </c>
      <c r="F1973">
        <v>51.4</v>
      </c>
      <c r="H1973">
        <v>283.89999999999998</v>
      </c>
      <c r="J1973">
        <v>7.58</v>
      </c>
      <c r="L1973">
        <v>644</v>
      </c>
      <c r="N1973">
        <v>0.3</v>
      </c>
      <c r="P1973">
        <v>255</v>
      </c>
      <c r="R1973">
        <v>4</v>
      </c>
      <c r="T1973">
        <v>0.12</v>
      </c>
      <c r="V1973">
        <v>0.2</v>
      </c>
      <c r="X1973">
        <v>1.91</v>
      </c>
      <c r="Z1973">
        <v>6.3</v>
      </c>
      <c r="AB1973">
        <v>2.71</v>
      </c>
      <c r="AD1973">
        <v>0.873</v>
      </c>
      <c r="AF1973">
        <v>1.04</v>
      </c>
      <c r="AH1973">
        <v>0.30359999999999998</v>
      </c>
      <c r="AJ1973">
        <v>8.3000000000000007</v>
      </c>
      <c r="AL1973">
        <v>0</v>
      </c>
      <c r="AN1973">
        <v>-40.9</v>
      </c>
      <c r="AP1973">
        <v>110.1</v>
      </c>
      <c r="AR1973">
        <v>9.9600000000000009</v>
      </c>
      <c r="AT1973">
        <v>622</v>
      </c>
      <c r="AV1973">
        <v>11.1</v>
      </c>
      <c r="AX1973">
        <v>0</v>
      </c>
      <c r="AZ1973">
        <v>79</v>
      </c>
      <c r="BB1973">
        <v>0</v>
      </c>
      <c r="BD1973">
        <v>1</v>
      </c>
    </row>
    <row r="1974" spans="1:56" x14ac:dyDescent="0.25">
      <c r="A1974" s="1">
        <v>44237</v>
      </c>
      <c r="B1974" s="2">
        <v>0.72916666666666663</v>
      </c>
      <c r="D1974">
        <v>10.69</v>
      </c>
      <c r="F1974">
        <v>51.2</v>
      </c>
      <c r="H1974">
        <v>283.8</v>
      </c>
      <c r="J1974">
        <v>7.58</v>
      </c>
      <c r="L1974">
        <v>645</v>
      </c>
      <c r="N1974">
        <v>0.3</v>
      </c>
      <c r="P1974">
        <v>255</v>
      </c>
      <c r="R1974">
        <v>4</v>
      </c>
      <c r="T1974">
        <v>0.12</v>
      </c>
      <c r="V1974">
        <v>0.2</v>
      </c>
      <c r="X1974">
        <v>1.9</v>
      </c>
      <c r="Z1974">
        <v>6.2</v>
      </c>
      <c r="AB1974">
        <v>2.7</v>
      </c>
      <c r="AD1974">
        <v>0.873</v>
      </c>
      <c r="AF1974">
        <v>1.04</v>
      </c>
      <c r="AH1974">
        <v>0.31080000000000002</v>
      </c>
      <c r="AJ1974">
        <v>13.7</v>
      </c>
      <c r="AL1974">
        <v>0</v>
      </c>
      <c r="AN1974">
        <v>-40.700000000000003</v>
      </c>
      <c r="AP1974">
        <v>109.1</v>
      </c>
      <c r="AR1974">
        <v>9.89</v>
      </c>
      <c r="AT1974">
        <v>622</v>
      </c>
      <c r="AV1974">
        <v>11.1</v>
      </c>
      <c r="AX1974">
        <v>0</v>
      </c>
      <c r="AZ1974">
        <v>79</v>
      </c>
      <c r="BB1974">
        <v>0</v>
      </c>
      <c r="BD1974">
        <v>1</v>
      </c>
    </row>
    <row r="1975" spans="1:56" x14ac:dyDescent="0.25">
      <c r="A1975" s="1">
        <v>44237</v>
      </c>
      <c r="B1975" s="2">
        <v>0.75</v>
      </c>
      <c r="D1975">
        <v>10.63</v>
      </c>
      <c r="F1975">
        <v>51.1</v>
      </c>
      <c r="H1975">
        <v>283.8</v>
      </c>
      <c r="J1975">
        <v>7.57</v>
      </c>
      <c r="L1975">
        <v>647</v>
      </c>
      <c r="N1975">
        <v>0.3</v>
      </c>
      <c r="P1975">
        <v>255</v>
      </c>
      <c r="R1975">
        <v>4</v>
      </c>
      <c r="T1975">
        <v>0.12</v>
      </c>
      <c r="V1975">
        <v>0.2</v>
      </c>
      <c r="X1975">
        <v>1.91</v>
      </c>
      <c r="Z1975">
        <v>6.3</v>
      </c>
      <c r="AB1975">
        <v>2.71</v>
      </c>
      <c r="AD1975">
        <v>0.873</v>
      </c>
      <c r="AF1975">
        <v>1.04</v>
      </c>
      <c r="AH1975">
        <v>0.30470000000000003</v>
      </c>
      <c r="AJ1975">
        <v>9.6</v>
      </c>
      <c r="AL1975">
        <v>0</v>
      </c>
      <c r="AN1975">
        <v>-40.4</v>
      </c>
      <c r="AP1975">
        <v>108.8</v>
      </c>
      <c r="AR1975">
        <v>9.8699999999999992</v>
      </c>
      <c r="AT1975">
        <v>622</v>
      </c>
      <c r="AV1975">
        <v>11.1</v>
      </c>
      <c r="AX1975">
        <v>0</v>
      </c>
      <c r="AZ1975">
        <v>79</v>
      </c>
      <c r="BB1975">
        <v>0</v>
      </c>
      <c r="BD1975">
        <v>1</v>
      </c>
    </row>
    <row r="1976" spans="1:56" x14ac:dyDescent="0.25">
      <c r="A1976" s="1">
        <v>44237</v>
      </c>
      <c r="B1976" s="2">
        <v>0.77083333333333337</v>
      </c>
      <c r="D1976">
        <v>10.57</v>
      </c>
      <c r="F1976">
        <v>51</v>
      </c>
      <c r="H1976">
        <v>283.7</v>
      </c>
      <c r="J1976">
        <v>7.57</v>
      </c>
      <c r="L1976">
        <v>648</v>
      </c>
      <c r="N1976">
        <v>0.3</v>
      </c>
      <c r="P1976">
        <v>255</v>
      </c>
      <c r="R1976">
        <v>4</v>
      </c>
      <c r="T1976">
        <v>0.12</v>
      </c>
      <c r="V1976">
        <v>0.2</v>
      </c>
      <c r="X1976">
        <v>1.91</v>
      </c>
      <c r="Z1976">
        <v>6.3</v>
      </c>
      <c r="AB1976">
        <v>2.71</v>
      </c>
      <c r="AD1976">
        <v>0.872</v>
      </c>
      <c r="AF1976">
        <v>1.04</v>
      </c>
      <c r="AH1976">
        <v>0.30580000000000002</v>
      </c>
      <c r="AJ1976">
        <v>10.9</v>
      </c>
      <c r="AL1976">
        <v>0</v>
      </c>
      <c r="AN1976">
        <v>-40.1</v>
      </c>
      <c r="AP1976">
        <v>109</v>
      </c>
      <c r="AR1976">
        <v>9.9</v>
      </c>
      <c r="AT1976">
        <v>622</v>
      </c>
      <c r="AV1976">
        <v>11.1</v>
      </c>
      <c r="AX1976">
        <v>0</v>
      </c>
      <c r="AZ1976">
        <v>79</v>
      </c>
      <c r="BB1976">
        <v>0</v>
      </c>
      <c r="BD1976">
        <v>1</v>
      </c>
    </row>
    <row r="1977" spans="1:56" x14ac:dyDescent="0.25">
      <c r="A1977" s="1">
        <v>44237</v>
      </c>
      <c r="B1977" s="2">
        <v>0.79166666666666663</v>
      </c>
      <c r="D1977">
        <v>10.49</v>
      </c>
      <c r="F1977">
        <v>50.9</v>
      </c>
      <c r="H1977">
        <v>283.60000000000002</v>
      </c>
      <c r="J1977">
        <v>7.57</v>
      </c>
      <c r="L1977">
        <v>649</v>
      </c>
      <c r="N1977">
        <v>0.3</v>
      </c>
      <c r="P1977">
        <v>255</v>
      </c>
      <c r="R1977">
        <v>4</v>
      </c>
      <c r="T1977">
        <v>0.12</v>
      </c>
      <c r="V1977">
        <v>0.2</v>
      </c>
      <c r="X1977">
        <v>1.9</v>
      </c>
      <c r="Z1977">
        <v>6.2</v>
      </c>
      <c r="AB1977">
        <v>2.7</v>
      </c>
      <c r="AD1977">
        <v>0.872</v>
      </c>
      <c r="AF1977">
        <v>1.04</v>
      </c>
      <c r="AH1977">
        <v>0.30969999999999998</v>
      </c>
      <c r="AJ1977">
        <v>15.2</v>
      </c>
      <c r="AL1977">
        <v>0</v>
      </c>
      <c r="AN1977">
        <v>-40</v>
      </c>
      <c r="AP1977">
        <v>109.4</v>
      </c>
      <c r="AR1977">
        <v>9.9600000000000009</v>
      </c>
      <c r="AT1977">
        <v>622</v>
      </c>
      <c r="AV1977">
        <v>11.1</v>
      </c>
      <c r="AX1977">
        <v>0</v>
      </c>
      <c r="AZ1977">
        <v>79</v>
      </c>
      <c r="BB1977">
        <v>0</v>
      </c>
      <c r="BD1977">
        <v>1</v>
      </c>
    </row>
    <row r="1978" spans="1:56" x14ac:dyDescent="0.25">
      <c r="A1978" s="1">
        <v>44237</v>
      </c>
      <c r="B1978" s="2">
        <v>0.8125</v>
      </c>
      <c r="D1978">
        <v>10.39</v>
      </c>
      <c r="F1978">
        <v>50.7</v>
      </c>
      <c r="H1978">
        <v>283.60000000000002</v>
      </c>
      <c r="J1978">
        <v>7.56</v>
      </c>
      <c r="L1978">
        <v>650</v>
      </c>
      <c r="N1978">
        <v>0.3</v>
      </c>
      <c r="P1978">
        <v>255</v>
      </c>
      <c r="R1978">
        <v>4</v>
      </c>
      <c r="T1978">
        <v>0.12</v>
      </c>
      <c r="V1978">
        <v>0.2</v>
      </c>
      <c r="X1978">
        <v>1.92</v>
      </c>
      <c r="Z1978">
        <v>6.3</v>
      </c>
      <c r="AB1978">
        <v>2.73</v>
      </c>
      <c r="AD1978">
        <v>0.872</v>
      </c>
      <c r="AF1978">
        <v>1.04</v>
      </c>
      <c r="AH1978">
        <v>0.30480000000000002</v>
      </c>
      <c r="AJ1978">
        <v>9.1</v>
      </c>
      <c r="AL1978">
        <v>0</v>
      </c>
      <c r="AN1978">
        <v>-39.9</v>
      </c>
      <c r="AP1978">
        <v>109.2</v>
      </c>
      <c r="AR1978">
        <v>9.9600000000000009</v>
      </c>
      <c r="AT1978">
        <v>622</v>
      </c>
      <c r="AV1978">
        <v>11.1</v>
      </c>
      <c r="AX1978">
        <v>0</v>
      </c>
      <c r="AZ1978">
        <v>79</v>
      </c>
      <c r="BB1978">
        <v>0</v>
      </c>
      <c r="BD1978">
        <v>1</v>
      </c>
    </row>
    <row r="1979" spans="1:56" x14ac:dyDescent="0.25">
      <c r="A1979" s="1">
        <v>44237</v>
      </c>
      <c r="B1979" s="2">
        <v>0.83333333333333337</v>
      </c>
      <c r="D1979">
        <v>10.29</v>
      </c>
      <c r="F1979">
        <v>50.5</v>
      </c>
      <c r="H1979">
        <v>283.5</v>
      </c>
      <c r="J1979">
        <v>7.56</v>
      </c>
      <c r="L1979">
        <v>651</v>
      </c>
      <c r="N1979">
        <v>0.3</v>
      </c>
      <c r="P1979">
        <v>255</v>
      </c>
      <c r="R1979">
        <v>4</v>
      </c>
      <c r="T1979">
        <v>0.12</v>
      </c>
      <c r="V1979">
        <v>0.2</v>
      </c>
      <c r="X1979">
        <v>1.9</v>
      </c>
      <c r="Z1979">
        <v>6.2</v>
      </c>
      <c r="AB1979">
        <v>2.7</v>
      </c>
      <c r="AD1979">
        <v>0.872</v>
      </c>
      <c r="AF1979">
        <v>1.04</v>
      </c>
      <c r="AH1979">
        <v>0.30809999999999998</v>
      </c>
      <c r="AJ1979">
        <v>12.8</v>
      </c>
      <c r="AL1979">
        <v>0</v>
      </c>
      <c r="AN1979">
        <v>-39.700000000000003</v>
      </c>
      <c r="AP1979">
        <v>109.2</v>
      </c>
      <c r="AR1979">
        <v>9.99</v>
      </c>
      <c r="AT1979">
        <v>622</v>
      </c>
      <c r="AV1979">
        <v>11.1</v>
      </c>
      <c r="AX1979">
        <v>0</v>
      </c>
      <c r="AZ1979">
        <v>79</v>
      </c>
      <c r="BB1979">
        <v>0</v>
      </c>
      <c r="BD1979">
        <v>1</v>
      </c>
    </row>
    <row r="1980" spans="1:56" x14ac:dyDescent="0.25">
      <c r="A1980" s="1">
        <v>44237</v>
      </c>
      <c r="B1980" s="2">
        <v>0.85416666666666663</v>
      </c>
      <c r="D1980">
        <v>10.19</v>
      </c>
      <c r="F1980">
        <v>50.3</v>
      </c>
      <c r="H1980">
        <v>283.3</v>
      </c>
      <c r="J1980">
        <v>7.56</v>
      </c>
      <c r="L1980">
        <v>652</v>
      </c>
      <c r="N1980">
        <v>0.3</v>
      </c>
      <c r="P1980">
        <v>255</v>
      </c>
      <c r="R1980">
        <v>4</v>
      </c>
      <c r="T1980">
        <v>0.12</v>
      </c>
      <c r="V1980">
        <v>0.2</v>
      </c>
      <c r="X1980">
        <v>1.9</v>
      </c>
      <c r="Z1980">
        <v>6.2</v>
      </c>
      <c r="AB1980">
        <v>2.7</v>
      </c>
      <c r="AD1980">
        <v>0.872</v>
      </c>
      <c r="AF1980">
        <v>1.04</v>
      </c>
      <c r="AH1980">
        <v>0.30930000000000002</v>
      </c>
      <c r="AJ1980">
        <v>12.2</v>
      </c>
      <c r="AL1980">
        <v>0</v>
      </c>
      <c r="AN1980">
        <v>-39.5</v>
      </c>
      <c r="AP1980">
        <v>108.9</v>
      </c>
      <c r="AR1980">
        <v>9.99</v>
      </c>
      <c r="AT1980">
        <v>622</v>
      </c>
      <c r="AV1980">
        <v>11.1</v>
      </c>
      <c r="AX1980">
        <v>0</v>
      </c>
      <c r="AZ1980">
        <v>79</v>
      </c>
      <c r="BB1980">
        <v>0</v>
      </c>
      <c r="BD1980">
        <v>1</v>
      </c>
    </row>
    <row r="1981" spans="1:56" x14ac:dyDescent="0.25">
      <c r="A1981" s="1">
        <v>44237</v>
      </c>
      <c r="B1981" s="2">
        <v>0.875</v>
      </c>
      <c r="D1981">
        <v>10.09</v>
      </c>
      <c r="F1981">
        <v>50.2</v>
      </c>
      <c r="H1981">
        <v>283.2</v>
      </c>
      <c r="J1981">
        <v>7.56</v>
      </c>
      <c r="L1981">
        <v>652</v>
      </c>
      <c r="N1981">
        <v>0.3</v>
      </c>
      <c r="P1981">
        <v>255</v>
      </c>
      <c r="R1981">
        <v>4</v>
      </c>
      <c r="T1981">
        <v>0.12</v>
      </c>
      <c r="V1981">
        <v>0.2</v>
      </c>
      <c r="X1981">
        <v>1.91</v>
      </c>
      <c r="Z1981">
        <v>6.3</v>
      </c>
      <c r="AB1981">
        <v>2.72</v>
      </c>
      <c r="AD1981">
        <v>0.872</v>
      </c>
      <c r="AF1981">
        <v>1.04</v>
      </c>
      <c r="AH1981">
        <v>0.31</v>
      </c>
      <c r="AJ1981">
        <v>14.2</v>
      </c>
      <c r="AL1981">
        <v>0</v>
      </c>
      <c r="AN1981">
        <v>-39.4</v>
      </c>
      <c r="AP1981">
        <v>108.8</v>
      </c>
      <c r="AR1981">
        <v>10</v>
      </c>
      <c r="AT1981">
        <v>622</v>
      </c>
      <c r="AV1981">
        <v>11.1</v>
      </c>
      <c r="AX1981">
        <v>0</v>
      </c>
      <c r="AZ1981">
        <v>79</v>
      </c>
      <c r="BB1981">
        <v>0</v>
      </c>
      <c r="BD1981">
        <v>1</v>
      </c>
    </row>
    <row r="1982" spans="1:56" x14ac:dyDescent="0.25">
      <c r="A1982" s="1">
        <v>44237</v>
      </c>
      <c r="B1982" s="2">
        <v>0.89583333333333337</v>
      </c>
      <c r="D1982">
        <v>10</v>
      </c>
      <c r="F1982">
        <v>50</v>
      </c>
      <c r="H1982">
        <v>283.2</v>
      </c>
      <c r="J1982">
        <v>7.55</v>
      </c>
      <c r="L1982">
        <v>653</v>
      </c>
      <c r="N1982">
        <v>0.3</v>
      </c>
      <c r="P1982">
        <v>255</v>
      </c>
      <c r="R1982">
        <v>4</v>
      </c>
      <c r="T1982">
        <v>0.12</v>
      </c>
      <c r="V1982">
        <v>0.2</v>
      </c>
      <c r="X1982">
        <v>1.89</v>
      </c>
      <c r="Z1982">
        <v>6.2</v>
      </c>
      <c r="AB1982">
        <v>2.69</v>
      </c>
      <c r="AD1982">
        <v>0.872</v>
      </c>
      <c r="AF1982">
        <v>1.04</v>
      </c>
      <c r="AH1982">
        <v>0.30590000000000001</v>
      </c>
      <c r="AJ1982">
        <v>10.3</v>
      </c>
      <c r="AL1982">
        <v>0</v>
      </c>
      <c r="AN1982">
        <v>-39.299999999999997</v>
      </c>
      <c r="AP1982">
        <v>108.9</v>
      </c>
      <c r="AR1982">
        <v>10.02</v>
      </c>
      <c r="AT1982">
        <v>622</v>
      </c>
      <c r="AV1982">
        <v>11.1</v>
      </c>
      <c r="AX1982">
        <v>0</v>
      </c>
      <c r="AZ1982">
        <v>79</v>
      </c>
      <c r="BB1982">
        <v>0</v>
      </c>
      <c r="BD1982">
        <v>1</v>
      </c>
    </row>
    <row r="1983" spans="1:56" x14ac:dyDescent="0.25">
      <c r="A1983" s="1">
        <v>44237</v>
      </c>
      <c r="B1983" s="2">
        <v>0.91666666666666663</v>
      </c>
      <c r="D1983">
        <v>9.94</v>
      </c>
      <c r="F1983">
        <v>49.9</v>
      </c>
      <c r="H1983">
        <v>283.10000000000002</v>
      </c>
      <c r="J1983">
        <v>7.55</v>
      </c>
      <c r="L1983">
        <v>654</v>
      </c>
      <c r="N1983">
        <v>0.3</v>
      </c>
      <c r="P1983">
        <v>255</v>
      </c>
      <c r="R1983">
        <v>4</v>
      </c>
      <c r="T1983">
        <v>0.12</v>
      </c>
      <c r="V1983">
        <v>0.2</v>
      </c>
      <c r="X1983">
        <v>1.89</v>
      </c>
      <c r="Z1983">
        <v>6.2</v>
      </c>
      <c r="AB1983">
        <v>2.69</v>
      </c>
      <c r="AD1983">
        <v>0.872</v>
      </c>
      <c r="AF1983">
        <v>1.04</v>
      </c>
      <c r="AH1983">
        <v>0.31030000000000002</v>
      </c>
      <c r="AJ1983">
        <v>12.8</v>
      </c>
      <c r="AL1983">
        <v>0</v>
      </c>
      <c r="AN1983">
        <v>-39.200000000000003</v>
      </c>
      <c r="AP1983">
        <v>108.9</v>
      </c>
      <c r="AR1983">
        <v>10.050000000000001</v>
      </c>
      <c r="AT1983">
        <v>622</v>
      </c>
      <c r="AV1983">
        <v>11.1</v>
      </c>
      <c r="AX1983">
        <v>0</v>
      </c>
      <c r="AZ1983">
        <v>79</v>
      </c>
      <c r="BB1983">
        <v>0</v>
      </c>
      <c r="BD1983">
        <v>1</v>
      </c>
    </row>
    <row r="1984" spans="1:56" x14ac:dyDescent="0.25">
      <c r="A1984" s="1">
        <v>44237</v>
      </c>
      <c r="B1984" s="2">
        <v>0.9375</v>
      </c>
      <c r="D1984">
        <v>9.8800000000000008</v>
      </c>
      <c r="F1984">
        <v>49.8</v>
      </c>
      <c r="H1984">
        <v>283</v>
      </c>
      <c r="J1984">
        <v>7.55</v>
      </c>
      <c r="L1984">
        <v>654</v>
      </c>
      <c r="N1984">
        <v>0.3</v>
      </c>
      <c r="P1984">
        <v>255</v>
      </c>
      <c r="R1984">
        <v>4</v>
      </c>
      <c r="T1984">
        <v>0.12</v>
      </c>
      <c r="V1984">
        <v>0.2</v>
      </c>
      <c r="X1984">
        <v>1.9</v>
      </c>
      <c r="Z1984">
        <v>6.2</v>
      </c>
      <c r="AB1984">
        <v>2.7</v>
      </c>
      <c r="AD1984">
        <v>0.871</v>
      </c>
      <c r="AF1984">
        <v>1.04</v>
      </c>
      <c r="AH1984">
        <v>0.30559999999999998</v>
      </c>
      <c r="AJ1984">
        <v>9.6</v>
      </c>
      <c r="AL1984">
        <v>0</v>
      </c>
      <c r="AN1984">
        <v>-39.1</v>
      </c>
      <c r="AP1984">
        <v>108.4</v>
      </c>
      <c r="AR1984">
        <v>10.01</v>
      </c>
      <c r="AT1984">
        <v>622</v>
      </c>
      <c r="AV1984">
        <v>11.1</v>
      </c>
      <c r="AX1984">
        <v>0</v>
      </c>
      <c r="AZ1984">
        <v>79</v>
      </c>
      <c r="BB1984">
        <v>0</v>
      </c>
      <c r="BD1984">
        <v>1</v>
      </c>
    </row>
    <row r="1985" spans="1:56" x14ac:dyDescent="0.25">
      <c r="A1985" s="1">
        <v>44237</v>
      </c>
      <c r="B1985" s="2">
        <v>0.95833333333333337</v>
      </c>
      <c r="D1985">
        <v>9.84</v>
      </c>
      <c r="F1985">
        <v>49.7</v>
      </c>
      <c r="H1985">
        <v>283</v>
      </c>
      <c r="J1985">
        <v>7.55</v>
      </c>
      <c r="L1985">
        <v>654</v>
      </c>
      <c r="N1985">
        <v>0.3</v>
      </c>
      <c r="P1985">
        <v>255</v>
      </c>
      <c r="R1985">
        <v>4</v>
      </c>
      <c r="T1985">
        <v>0.12</v>
      </c>
      <c r="V1985">
        <v>0.2</v>
      </c>
      <c r="X1985">
        <v>1.9</v>
      </c>
      <c r="Z1985">
        <v>6.2</v>
      </c>
      <c r="AB1985">
        <v>2.7</v>
      </c>
      <c r="AD1985">
        <v>0.871</v>
      </c>
      <c r="AF1985">
        <v>1.04</v>
      </c>
      <c r="AH1985">
        <v>0.30759999999999998</v>
      </c>
      <c r="AJ1985">
        <v>13.3</v>
      </c>
      <c r="AL1985">
        <v>0</v>
      </c>
      <c r="AN1985">
        <v>-39.1</v>
      </c>
      <c r="AP1985">
        <v>108.8</v>
      </c>
      <c r="AR1985">
        <v>10.06</v>
      </c>
      <c r="AT1985">
        <v>622</v>
      </c>
      <c r="AV1985">
        <v>11.1</v>
      </c>
      <c r="AX1985">
        <v>0</v>
      </c>
      <c r="AZ1985">
        <v>77</v>
      </c>
      <c r="BB1985">
        <v>0</v>
      </c>
      <c r="BD1985">
        <v>1</v>
      </c>
    </row>
    <row r="1986" spans="1:56" x14ac:dyDescent="0.25">
      <c r="A1986" s="1">
        <v>44237</v>
      </c>
      <c r="B1986" s="2">
        <v>0.97916666666666663</v>
      </c>
      <c r="D1986">
        <v>9.7799999999999994</v>
      </c>
      <c r="F1986">
        <v>49.6</v>
      </c>
      <c r="H1986">
        <v>282.89999999999998</v>
      </c>
      <c r="J1986">
        <v>7.55</v>
      </c>
      <c r="L1986">
        <v>655</v>
      </c>
      <c r="N1986">
        <v>0.3</v>
      </c>
      <c r="P1986">
        <v>255</v>
      </c>
      <c r="R1986">
        <v>4</v>
      </c>
      <c r="T1986">
        <v>0.12</v>
      </c>
      <c r="V1986">
        <v>0.2</v>
      </c>
      <c r="X1986">
        <v>1.9</v>
      </c>
      <c r="Z1986">
        <v>6.2</v>
      </c>
      <c r="AB1986">
        <v>2.7</v>
      </c>
      <c r="AD1986">
        <v>0.871</v>
      </c>
      <c r="AF1986">
        <v>1.04</v>
      </c>
      <c r="AH1986">
        <v>0.30759999999999998</v>
      </c>
      <c r="AJ1986">
        <v>11.7</v>
      </c>
      <c r="AL1986">
        <v>0</v>
      </c>
      <c r="AN1986">
        <v>-39.200000000000003</v>
      </c>
      <c r="AP1986">
        <v>108.9</v>
      </c>
      <c r="AR1986">
        <v>10.08</v>
      </c>
      <c r="AT1986">
        <v>622</v>
      </c>
      <c r="AV1986">
        <v>11.1</v>
      </c>
      <c r="AX1986">
        <v>0</v>
      </c>
      <c r="AZ1986">
        <v>79</v>
      </c>
      <c r="BB1986">
        <v>0</v>
      </c>
      <c r="BD1986">
        <v>1</v>
      </c>
    </row>
    <row r="1987" spans="1:56" x14ac:dyDescent="0.25">
      <c r="A1987" s="1">
        <v>44238</v>
      </c>
      <c r="B1987" s="2">
        <v>0</v>
      </c>
      <c r="D1987">
        <v>9.74</v>
      </c>
      <c r="F1987">
        <v>49.5</v>
      </c>
      <c r="H1987">
        <v>282.89999999999998</v>
      </c>
      <c r="J1987">
        <v>7.56</v>
      </c>
      <c r="L1987">
        <v>655</v>
      </c>
      <c r="N1987">
        <v>0.3</v>
      </c>
      <c r="P1987">
        <v>255</v>
      </c>
      <c r="R1987">
        <v>4</v>
      </c>
      <c r="T1987">
        <v>0.12</v>
      </c>
      <c r="V1987">
        <v>0.2</v>
      </c>
      <c r="X1987">
        <v>1.9</v>
      </c>
      <c r="Z1987">
        <v>6.2</v>
      </c>
      <c r="AB1987">
        <v>2.7</v>
      </c>
      <c r="AD1987">
        <v>0.871</v>
      </c>
      <c r="AF1987">
        <v>1.04</v>
      </c>
      <c r="AH1987">
        <v>0.30449999999999999</v>
      </c>
      <c r="AJ1987">
        <v>9.1</v>
      </c>
      <c r="AL1987">
        <v>0</v>
      </c>
      <c r="AN1987">
        <v>-39.4</v>
      </c>
      <c r="AP1987">
        <v>108.5</v>
      </c>
      <c r="AR1987">
        <v>10.06</v>
      </c>
      <c r="AT1987">
        <v>622</v>
      </c>
      <c r="AV1987">
        <v>11.1</v>
      </c>
      <c r="AX1987">
        <v>0</v>
      </c>
      <c r="AZ1987">
        <v>77</v>
      </c>
      <c r="BB1987">
        <v>0</v>
      </c>
      <c r="BD1987">
        <v>1</v>
      </c>
    </row>
    <row r="1988" spans="1:56" x14ac:dyDescent="0.25">
      <c r="A1988" s="1">
        <v>44238</v>
      </c>
      <c r="B1988" s="2">
        <v>2.0833333333333332E-2</v>
      </c>
      <c r="D1988">
        <v>9.69</v>
      </c>
      <c r="F1988">
        <v>49.4</v>
      </c>
      <c r="H1988">
        <v>282.8</v>
      </c>
      <c r="J1988">
        <v>7.56</v>
      </c>
      <c r="L1988">
        <v>655</v>
      </c>
      <c r="N1988">
        <v>0.3</v>
      </c>
      <c r="P1988">
        <v>255</v>
      </c>
      <c r="R1988">
        <v>4</v>
      </c>
      <c r="T1988">
        <v>0.12</v>
      </c>
      <c r="V1988">
        <v>0.2</v>
      </c>
      <c r="X1988">
        <v>1.9</v>
      </c>
      <c r="Z1988">
        <v>6.2</v>
      </c>
      <c r="AB1988">
        <v>2.71</v>
      </c>
      <c r="AD1988">
        <v>0.871</v>
      </c>
      <c r="AF1988">
        <v>1.04</v>
      </c>
      <c r="AH1988">
        <v>0.30640000000000001</v>
      </c>
      <c r="AJ1988">
        <v>10.199999999999999</v>
      </c>
      <c r="AL1988">
        <v>0</v>
      </c>
      <c r="AN1988">
        <v>-39.4</v>
      </c>
      <c r="AP1988">
        <v>108.6</v>
      </c>
      <c r="AR1988">
        <v>10.08</v>
      </c>
      <c r="AT1988">
        <v>622</v>
      </c>
      <c r="AV1988">
        <v>11.1</v>
      </c>
      <c r="AX1988">
        <v>0</v>
      </c>
      <c r="AZ1988">
        <v>77</v>
      </c>
      <c r="BB1988">
        <v>0</v>
      </c>
      <c r="BD1988">
        <v>1</v>
      </c>
    </row>
    <row r="1989" spans="1:56" x14ac:dyDescent="0.25">
      <c r="A1989" s="1">
        <v>44238</v>
      </c>
      <c r="B1989" s="2">
        <v>4.1666666666666664E-2</v>
      </c>
      <c r="D1989">
        <v>9.6300000000000008</v>
      </c>
      <c r="F1989">
        <v>49.3</v>
      </c>
      <c r="H1989">
        <v>282.8</v>
      </c>
      <c r="J1989">
        <v>7.56</v>
      </c>
      <c r="L1989">
        <v>655</v>
      </c>
      <c r="N1989">
        <v>0.3</v>
      </c>
      <c r="P1989">
        <v>255</v>
      </c>
      <c r="R1989">
        <v>4</v>
      </c>
      <c r="T1989">
        <v>0.12</v>
      </c>
      <c r="V1989">
        <v>0.2</v>
      </c>
      <c r="X1989">
        <v>1.9</v>
      </c>
      <c r="Z1989">
        <v>6.2</v>
      </c>
      <c r="AB1989">
        <v>2.71</v>
      </c>
      <c r="AD1989">
        <v>0.871</v>
      </c>
      <c r="AF1989">
        <v>1.04</v>
      </c>
      <c r="AH1989">
        <v>0.3034</v>
      </c>
      <c r="AJ1989">
        <v>9.1</v>
      </c>
      <c r="AL1989">
        <v>0</v>
      </c>
      <c r="AN1989">
        <v>-39.4</v>
      </c>
      <c r="AP1989">
        <v>108.7</v>
      </c>
      <c r="AR1989">
        <v>10.1</v>
      </c>
      <c r="AT1989">
        <v>622</v>
      </c>
      <c r="AV1989">
        <v>11</v>
      </c>
      <c r="AX1989">
        <v>0</v>
      </c>
      <c r="AZ1989">
        <v>77</v>
      </c>
      <c r="BB1989">
        <v>0</v>
      </c>
      <c r="BD1989">
        <v>1</v>
      </c>
    </row>
    <row r="1990" spans="1:56" x14ac:dyDescent="0.25">
      <c r="A1990" s="1">
        <v>44238</v>
      </c>
      <c r="B1990" s="2">
        <v>6.25E-2</v>
      </c>
      <c r="D1990">
        <v>9.59</v>
      </c>
      <c r="F1990">
        <v>49.3</v>
      </c>
      <c r="H1990">
        <v>282.7</v>
      </c>
      <c r="J1990">
        <v>7.56</v>
      </c>
      <c r="L1990">
        <v>656</v>
      </c>
      <c r="N1990">
        <v>0.3</v>
      </c>
      <c r="P1990">
        <v>255</v>
      </c>
      <c r="R1990">
        <v>4</v>
      </c>
      <c r="T1990">
        <v>0.12</v>
      </c>
      <c r="V1990">
        <v>0.2</v>
      </c>
      <c r="X1990">
        <v>1.9</v>
      </c>
      <c r="Z1990">
        <v>6.2</v>
      </c>
      <c r="AB1990">
        <v>2.71</v>
      </c>
      <c r="AD1990">
        <v>0.871</v>
      </c>
      <c r="AF1990">
        <v>1.04</v>
      </c>
      <c r="AH1990">
        <v>0.30730000000000002</v>
      </c>
      <c r="AJ1990">
        <v>10.8</v>
      </c>
      <c r="AL1990">
        <v>0</v>
      </c>
      <c r="AN1990">
        <v>-39.299999999999997</v>
      </c>
      <c r="AP1990">
        <v>108.9</v>
      </c>
      <c r="AR1990">
        <v>10.130000000000001</v>
      </c>
      <c r="AT1990">
        <v>622</v>
      </c>
      <c r="AV1990">
        <v>11.1</v>
      </c>
      <c r="AX1990">
        <v>0</v>
      </c>
      <c r="AZ1990">
        <v>77</v>
      </c>
      <c r="BB1990">
        <v>0</v>
      </c>
      <c r="BD1990">
        <v>1</v>
      </c>
    </row>
    <row r="1991" spans="1:56" x14ac:dyDescent="0.25">
      <c r="A1991" s="1">
        <v>44238</v>
      </c>
      <c r="B1991" s="2">
        <v>8.3333333333333329E-2</v>
      </c>
      <c r="D1991">
        <v>9.5500000000000007</v>
      </c>
      <c r="F1991">
        <v>49.2</v>
      </c>
      <c r="H1991">
        <v>282.7</v>
      </c>
      <c r="J1991">
        <v>7.56</v>
      </c>
      <c r="L1991">
        <v>656</v>
      </c>
      <c r="N1991">
        <v>0.3</v>
      </c>
      <c r="P1991">
        <v>255</v>
      </c>
      <c r="R1991">
        <v>4</v>
      </c>
      <c r="T1991">
        <v>0.12</v>
      </c>
      <c r="V1991">
        <v>0.2</v>
      </c>
      <c r="X1991">
        <v>1.9</v>
      </c>
      <c r="Z1991">
        <v>6.2</v>
      </c>
      <c r="AB1991">
        <v>2.71</v>
      </c>
      <c r="AD1991">
        <v>0.871</v>
      </c>
      <c r="AF1991">
        <v>1.04</v>
      </c>
      <c r="AH1991">
        <v>0.30620000000000003</v>
      </c>
      <c r="AJ1991">
        <v>10.1</v>
      </c>
      <c r="AL1991">
        <v>0</v>
      </c>
      <c r="AN1991">
        <v>-39.4</v>
      </c>
      <c r="AP1991">
        <v>108.6</v>
      </c>
      <c r="AR1991">
        <v>10.11</v>
      </c>
      <c r="AT1991">
        <v>622</v>
      </c>
      <c r="AV1991">
        <v>11.1</v>
      </c>
      <c r="AX1991">
        <v>0</v>
      </c>
      <c r="AZ1991">
        <v>77</v>
      </c>
      <c r="BB1991">
        <v>0</v>
      </c>
      <c r="BD1991">
        <v>1</v>
      </c>
    </row>
    <row r="1992" spans="1:56" x14ac:dyDescent="0.25">
      <c r="A1992" s="1">
        <v>44238</v>
      </c>
      <c r="B1992" s="2">
        <v>0.10416666666666667</v>
      </c>
      <c r="D1992">
        <v>9.49</v>
      </c>
      <c r="F1992">
        <v>49.1</v>
      </c>
      <c r="H1992">
        <v>282.7</v>
      </c>
      <c r="J1992">
        <v>7.56</v>
      </c>
      <c r="L1992">
        <v>656</v>
      </c>
      <c r="N1992">
        <v>0.3</v>
      </c>
      <c r="P1992">
        <v>255</v>
      </c>
      <c r="R1992">
        <v>4</v>
      </c>
      <c r="T1992">
        <v>0.12</v>
      </c>
      <c r="V1992">
        <v>0.2</v>
      </c>
      <c r="X1992">
        <v>1.88</v>
      </c>
      <c r="Z1992">
        <v>6.2</v>
      </c>
      <c r="AB1992">
        <v>2.68</v>
      </c>
      <c r="AD1992">
        <v>0.871</v>
      </c>
      <c r="AF1992">
        <v>1.04</v>
      </c>
      <c r="AH1992">
        <v>0.30470000000000003</v>
      </c>
      <c r="AJ1992">
        <v>9.8000000000000007</v>
      </c>
      <c r="AL1992">
        <v>0</v>
      </c>
      <c r="AN1992">
        <v>-39.5</v>
      </c>
      <c r="AP1992">
        <v>108.8</v>
      </c>
      <c r="AR1992">
        <v>10.15</v>
      </c>
      <c r="AT1992">
        <v>622</v>
      </c>
      <c r="AV1992">
        <v>11</v>
      </c>
      <c r="AX1992">
        <v>0</v>
      </c>
      <c r="AZ1992">
        <v>77</v>
      </c>
      <c r="BB1992">
        <v>0</v>
      </c>
      <c r="BD1992">
        <v>1</v>
      </c>
    </row>
    <row r="1993" spans="1:56" x14ac:dyDescent="0.25">
      <c r="A1993" s="1">
        <v>44238</v>
      </c>
      <c r="B1993" s="2">
        <v>0.125</v>
      </c>
      <c r="D1993">
        <v>9.4499999999999993</v>
      </c>
      <c r="F1993">
        <v>49</v>
      </c>
      <c r="H1993">
        <v>282.60000000000002</v>
      </c>
      <c r="J1993">
        <v>7.56</v>
      </c>
      <c r="L1993">
        <v>656</v>
      </c>
      <c r="N1993">
        <v>0.3</v>
      </c>
      <c r="P1993">
        <v>255</v>
      </c>
      <c r="R1993">
        <v>4</v>
      </c>
      <c r="T1993">
        <v>0.12</v>
      </c>
      <c r="V1993">
        <v>0.2</v>
      </c>
      <c r="X1993">
        <v>1.89</v>
      </c>
      <c r="Z1993">
        <v>6.2</v>
      </c>
      <c r="AB1993">
        <v>2.69</v>
      </c>
      <c r="AD1993">
        <v>0.871</v>
      </c>
      <c r="AF1993">
        <v>1.04</v>
      </c>
      <c r="AH1993">
        <v>0.30919999999999997</v>
      </c>
      <c r="AJ1993">
        <v>12.9</v>
      </c>
      <c r="AL1993">
        <v>0</v>
      </c>
      <c r="AN1993">
        <v>-39.4</v>
      </c>
      <c r="AP1993">
        <v>108.6</v>
      </c>
      <c r="AR1993">
        <v>10.130000000000001</v>
      </c>
      <c r="AT1993">
        <v>622</v>
      </c>
      <c r="AV1993">
        <v>11.1</v>
      </c>
      <c r="AX1993">
        <v>0</v>
      </c>
      <c r="AZ1993">
        <v>77</v>
      </c>
      <c r="BB1993">
        <v>0</v>
      </c>
      <c r="BD1993">
        <v>1</v>
      </c>
    </row>
    <row r="1994" spans="1:56" x14ac:dyDescent="0.25">
      <c r="A1994" s="1">
        <v>44238</v>
      </c>
      <c r="B1994" s="2">
        <v>0.14583333333333334</v>
      </c>
      <c r="D1994">
        <v>9.39</v>
      </c>
      <c r="F1994">
        <v>48.9</v>
      </c>
      <c r="H1994">
        <v>282.5</v>
      </c>
      <c r="J1994">
        <v>7.56</v>
      </c>
      <c r="L1994">
        <v>657</v>
      </c>
      <c r="N1994">
        <v>0.3</v>
      </c>
      <c r="P1994">
        <v>255</v>
      </c>
      <c r="R1994">
        <v>4</v>
      </c>
      <c r="T1994">
        <v>0.12</v>
      </c>
      <c r="V1994">
        <v>0.2</v>
      </c>
      <c r="X1994">
        <v>1.87</v>
      </c>
      <c r="Z1994">
        <v>6.1</v>
      </c>
      <c r="AB1994">
        <v>2.66</v>
      </c>
      <c r="AD1994">
        <v>0.871</v>
      </c>
      <c r="AF1994">
        <v>1.04</v>
      </c>
      <c r="AH1994">
        <v>0.30599999999999999</v>
      </c>
      <c r="AJ1994">
        <v>10.4</v>
      </c>
      <c r="AL1994">
        <v>0</v>
      </c>
      <c r="AN1994">
        <v>-39.4</v>
      </c>
      <c r="AP1994">
        <v>109.2</v>
      </c>
      <c r="AR1994">
        <v>10.210000000000001</v>
      </c>
      <c r="AT1994">
        <v>622</v>
      </c>
      <c r="AV1994">
        <v>11</v>
      </c>
      <c r="AX1994">
        <v>0</v>
      </c>
      <c r="AZ1994">
        <v>77</v>
      </c>
      <c r="BB1994">
        <v>0</v>
      </c>
      <c r="BD1994">
        <v>1</v>
      </c>
    </row>
    <row r="1995" spans="1:56" x14ac:dyDescent="0.25">
      <c r="A1995" s="1">
        <v>44238</v>
      </c>
      <c r="B1995" s="2">
        <v>0.16666666666666666</v>
      </c>
      <c r="D1995">
        <v>9.33</v>
      </c>
      <c r="F1995">
        <v>48.8</v>
      </c>
      <c r="H1995">
        <v>282.5</v>
      </c>
      <c r="J1995">
        <v>7.56</v>
      </c>
      <c r="L1995">
        <v>657</v>
      </c>
      <c r="N1995">
        <v>0.3</v>
      </c>
      <c r="P1995">
        <v>255</v>
      </c>
      <c r="R1995">
        <v>4</v>
      </c>
      <c r="T1995">
        <v>0.12</v>
      </c>
      <c r="V1995">
        <v>0.2</v>
      </c>
      <c r="X1995">
        <v>1.89</v>
      </c>
      <c r="Z1995">
        <v>6.2</v>
      </c>
      <c r="AB1995">
        <v>2.69</v>
      </c>
      <c r="AD1995">
        <v>0.871</v>
      </c>
      <c r="AF1995">
        <v>1.04</v>
      </c>
      <c r="AH1995">
        <v>0.30680000000000002</v>
      </c>
      <c r="AJ1995">
        <v>11.7</v>
      </c>
      <c r="AL1995">
        <v>0</v>
      </c>
      <c r="AN1995">
        <v>-39.299999999999997</v>
      </c>
      <c r="AP1995">
        <v>109</v>
      </c>
      <c r="AR1995">
        <v>10.199999999999999</v>
      </c>
      <c r="AT1995">
        <v>622</v>
      </c>
      <c r="AV1995">
        <v>11.1</v>
      </c>
      <c r="AX1995">
        <v>0</v>
      </c>
      <c r="AZ1995">
        <v>77</v>
      </c>
      <c r="BB1995">
        <v>0</v>
      </c>
      <c r="BD1995">
        <v>1</v>
      </c>
    </row>
    <row r="1996" spans="1:56" x14ac:dyDescent="0.25">
      <c r="A1996" s="1">
        <v>44238</v>
      </c>
      <c r="B1996" s="2">
        <v>0.1875</v>
      </c>
      <c r="D1996">
        <v>9.27</v>
      </c>
      <c r="F1996">
        <v>48.7</v>
      </c>
      <c r="H1996">
        <v>282.39999999999998</v>
      </c>
      <c r="J1996">
        <v>7.56</v>
      </c>
      <c r="L1996">
        <v>657</v>
      </c>
      <c r="N1996">
        <v>0.3</v>
      </c>
      <c r="P1996">
        <v>255</v>
      </c>
      <c r="R1996">
        <v>4</v>
      </c>
      <c r="T1996">
        <v>0.12</v>
      </c>
      <c r="V1996">
        <v>0.2</v>
      </c>
      <c r="X1996">
        <v>1.88</v>
      </c>
      <c r="Z1996">
        <v>6.2</v>
      </c>
      <c r="AB1996">
        <v>2.68</v>
      </c>
      <c r="AD1996">
        <v>0.871</v>
      </c>
      <c r="AF1996">
        <v>1.04</v>
      </c>
      <c r="AH1996">
        <v>0.30680000000000002</v>
      </c>
      <c r="AJ1996">
        <v>11.7</v>
      </c>
      <c r="AL1996">
        <v>0</v>
      </c>
      <c r="AN1996">
        <v>-39.299999999999997</v>
      </c>
      <c r="AP1996">
        <v>108.9</v>
      </c>
      <c r="AR1996">
        <v>10.210000000000001</v>
      </c>
      <c r="AT1996">
        <v>622</v>
      </c>
      <c r="AV1996">
        <v>11</v>
      </c>
      <c r="AX1996">
        <v>0</v>
      </c>
      <c r="AZ1996">
        <v>77</v>
      </c>
      <c r="BB1996">
        <v>0</v>
      </c>
      <c r="BD1996">
        <v>1</v>
      </c>
    </row>
    <row r="1997" spans="1:56" x14ac:dyDescent="0.25">
      <c r="A1997" s="1">
        <v>44238</v>
      </c>
      <c r="B1997" s="2">
        <v>0.20833333333333334</v>
      </c>
      <c r="D1997">
        <v>9.2200000000000006</v>
      </c>
      <c r="F1997">
        <v>48.6</v>
      </c>
      <c r="H1997">
        <v>282.39999999999998</v>
      </c>
      <c r="J1997">
        <v>7.56</v>
      </c>
      <c r="L1997">
        <v>658</v>
      </c>
      <c r="N1997">
        <v>0.3</v>
      </c>
      <c r="P1997">
        <v>255</v>
      </c>
      <c r="R1997">
        <v>4</v>
      </c>
      <c r="T1997">
        <v>0.12</v>
      </c>
      <c r="V1997">
        <v>0.2</v>
      </c>
      <c r="X1997">
        <v>1.87</v>
      </c>
      <c r="Z1997">
        <v>6.1</v>
      </c>
      <c r="AB1997">
        <v>2.66</v>
      </c>
      <c r="AD1997">
        <v>0.871</v>
      </c>
      <c r="AF1997">
        <v>1.04</v>
      </c>
      <c r="AH1997">
        <v>0.309</v>
      </c>
      <c r="AJ1997">
        <v>13.1</v>
      </c>
      <c r="AL1997">
        <v>0</v>
      </c>
      <c r="AN1997">
        <v>-39.299999999999997</v>
      </c>
      <c r="AP1997">
        <v>108.7</v>
      </c>
      <c r="AR1997">
        <v>10.199999999999999</v>
      </c>
      <c r="AT1997">
        <v>622</v>
      </c>
      <c r="AV1997">
        <v>11</v>
      </c>
      <c r="AX1997">
        <v>0</v>
      </c>
      <c r="AZ1997">
        <v>77</v>
      </c>
      <c r="BB1997">
        <v>0</v>
      </c>
      <c r="BD1997">
        <v>1</v>
      </c>
    </row>
    <row r="1998" spans="1:56" x14ac:dyDescent="0.25">
      <c r="A1998" s="1">
        <v>44238</v>
      </c>
      <c r="B1998" s="2">
        <v>0.22916666666666666</v>
      </c>
      <c r="D1998">
        <v>9.17</v>
      </c>
      <c r="F1998">
        <v>48.5</v>
      </c>
      <c r="H1998">
        <v>282.3</v>
      </c>
      <c r="J1998">
        <v>7.56</v>
      </c>
      <c r="L1998">
        <v>658</v>
      </c>
      <c r="N1998">
        <v>0.3</v>
      </c>
      <c r="P1998">
        <v>255</v>
      </c>
      <c r="R1998">
        <v>4</v>
      </c>
      <c r="T1998">
        <v>0.12</v>
      </c>
      <c r="V1998">
        <v>0.2</v>
      </c>
      <c r="X1998">
        <v>1.87</v>
      </c>
      <c r="Z1998">
        <v>6.1</v>
      </c>
      <c r="AB1998">
        <v>2.66</v>
      </c>
      <c r="AD1998">
        <v>0.871</v>
      </c>
      <c r="AF1998">
        <v>1.04</v>
      </c>
      <c r="AH1998">
        <v>0.308</v>
      </c>
      <c r="AJ1998">
        <v>13</v>
      </c>
      <c r="AL1998">
        <v>0</v>
      </c>
      <c r="AN1998">
        <v>-39.299999999999997</v>
      </c>
      <c r="AP1998">
        <v>108.7</v>
      </c>
      <c r="AR1998">
        <v>10.210000000000001</v>
      </c>
      <c r="AT1998">
        <v>622</v>
      </c>
      <c r="AV1998">
        <v>11</v>
      </c>
      <c r="AX1998">
        <v>0</v>
      </c>
      <c r="AZ1998">
        <v>77</v>
      </c>
      <c r="BB1998">
        <v>0</v>
      </c>
      <c r="BD1998">
        <v>1</v>
      </c>
    </row>
    <row r="1999" spans="1:56" x14ac:dyDescent="0.25">
      <c r="A1999" s="1">
        <v>44238</v>
      </c>
      <c r="B1999" s="2">
        <v>0.25</v>
      </c>
      <c r="D1999">
        <v>9.1199999999999992</v>
      </c>
      <c r="F1999">
        <v>48.4</v>
      </c>
      <c r="H1999">
        <v>282.3</v>
      </c>
      <c r="J1999">
        <v>7.56</v>
      </c>
      <c r="L1999">
        <v>658</v>
      </c>
      <c r="N1999">
        <v>0.3</v>
      </c>
      <c r="P1999">
        <v>255</v>
      </c>
      <c r="R1999">
        <v>4</v>
      </c>
      <c r="T1999">
        <v>0.12</v>
      </c>
      <c r="V1999">
        <v>0.2</v>
      </c>
      <c r="X1999">
        <v>1.88</v>
      </c>
      <c r="Z1999">
        <v>6.2</v>
      </c>
      <c r="AB1999">
        <v>2.68</v>
      </c>
      <c r="AD1999">
        <v>0.871</v>
      </c>
      <c r="AF1999">
        <v>1.04</v>
      </c>
      <c r="AH1999">
        <v>0.31059999999999999</v>
      </c>
      <c r="AJ1999">
        <v>11.8</v>
      </c>
      <c r="AL1999">
        <v>0</v>
      </c>
      <c r="AN1999">
        <v>-39.299999999999997</v>
      </c>
      <c r="AP1999">
        <v>108.9</v>
      </c>
      <c r="AR1999">
        <v>10.25</v>
      </c>
      <c r="AT1999">
        <v>622</v>
      </c>
      <c r="AV1999">
        <v>11</v>
      </c>
      <c r="AX1999">
        <v>0</v>
      </c>
      <c r="AZ1999">
        <v>77</v>
      </c>
      <c r="BB1999">
        <v>0</v>
      </c>
      <c r="BD1999">
        <v>1</v>
      </c>
    </row>
    <row r="2000" spans="1:56" x14ac:dyDescent="0.25">
      <c r="A2000" s="1">
        <v>44238</v>
      </c>
      <c r="B2000" s="2">
        <v>0.27083333333333331</v>
      </c>
      <c r="D2000">
        <v>9.08</v>
      </c>
      <c r="F2000">
        <v>48.3</v>
      </c>
      <c r="H2000">
        <v>282.2</v>
      </c>
      <c r="J2000">
        <v>7.56</v>
      </c>
      <c r="L2000">
        <v>658</v>
      </c>
      <c r="N2000">
        <v>0.3</v>
      </c>
      <c r="P2000">
        <v>255</v>
      </c>
      <c r="R2000">
        <v>4</v>
      </c>
      <c r="T2000">
        <v>0.12</v>
      </c>
      <c r="V2000">
        <v>0.2</v>
      </c>
      <c r="X2000">
        <v>1.88</v>
      </c>
      <c r="Z2000">
        <v>6.2</v>
      </c>
      <c r="AB2000">
        <v>2.68</v>
      </c>
      <c r="AD2000">
        <v>0.871</v>
      </c>
      <c r="AF2000">
        <v>1.04</v>
      </c>
      <c r="AH2000">
        <v>0.30790000000000001</v>
      </c>
      <c r="AJ2000">
        <v>12.6</v>
      </c>
      <c r="AL2000">
        <v>0</v>
      </c>
      <c r="AN2000">
        <v>-39.4</v>
      </c>
      <c r="AP2000">
        <v>108.7</v>
      </c>
      <c r="AR2000">
        <v>10.23</v>
      </c>
      <c r="AT2000">
        <v>622</v>
      </c>
      <c r="AV2000">
        <v>11</v>
      </c>
      <c r="AX2000">
        <v>0</v>
      </c>
      <c r="AZ2000">
        <v>77</v>
      </c>
      <c r="BB2000">
        <v>0</v>
      </c>
      <c r="BD2000">
        <v>1</v>
      </c>
    </row>
    <row r="2001" spans="1:56" x14ac:dyDescent="0.25">
      <c r="A2001" s="1">
        <v>44238</v>
      </c>
      <c r="B2001" s="2">
        <v>0.29166666666666669</v>
      </c>
      <c r="D2001">
        <v>9.0299999999999994</v>
      </c>
      <c r="F2001">
        <v>48.3</v>
      </c>
      <c r="H2001">
        <v>282.2</v>
      </c>
      <c r="J2001">
        <v>7.55</v>
      </c>
      <c r="L2001">
        <v>658</v>
      </c>
      <c r="N2001">
        <v>0.3</v>
      </c>
      <c r="P2001">
        <v>255</v>
      </c>
      <c r="R2001">
        <v>4</v>
      </c>
      <c r="T2001">
        <v>0.12</v>
      </c>
      <c r="V2001">
        <v>0.2</v>
      </c>
      <c r="X2001">
        <v>1.88</v>
      </c>
      <c r="Z2001">
        <v>6.2</v>
      </c>
      <c r="AB2001">
        <v>2.68</v>
      </c>
      <c r="AD2001">
        <v>0.871</v>
      </c>
      <c r="AF2001">
        <v>1.04</v>
      </c>
      <c r="AH2001">
        <v>0.30690000000000001</v>
      </c>
      <c r="AJ2001">
        <v>10.6</v>
      </c>
      <c r="AL2001">
        <v>0</v>
      </c>
      <c r="AN2001">
        <v>-39.200000000000003</v>
      </c>
      <c r="AP2001">
        <v>109.2</v>
      </c>
      <c r="AR2001">
        <v>10.3</v>
      </c>
      <c r="AT2001">
        <v>622</v>
      </c>
      <c r="AV2001">
        <v>11</v>
      </c>
      <c r="AX2001">
        <v>0</v>
      </c>
      <c r="AZ2001">
        <v>77</v>
      </c>
      <c r="BB2001">
        <v>0</v>
      </c>
      <c r="BD2001">
        <v>1</v>
      </c>
    </row>
    <row r="2002" spans="1:56" x14ac:dyDescent="0.25">
      <c r="A2002" s="1">
        <v>44238</v>
      </c>
      <c r="B2002" s="2">
        <v>0.3125</v>
      </c>
      <c r="D2002">
        <v>8.99</v>
      </c>
      <c r="F2002">
        <v>48.2</v>
      </c>
      <c r="H2002">
        <v>282.2</v>
      </c>
      <c r="J2002">
        <v>7.56</v>
      </c>
      <c r="L2002">
        <v>658</v>
      </c>
      <c r="N2002">
        <v>0.3</v>
      </c>
      <c r="P2002">
        <v>255</v>
      </c>
      <c r="R2002">
        <v>4</v>
      </c>
      <c r="T2002">
        <v>0.12</v>
      </c>
      <c r="V2002">
        <v>0.2</v>
      </c>
      <c r="X2002">
        <v>1.88</v>
      </c>
      <c r="Z2002">
        <v>6.2</v>
      </c>
      <c r="AB2002">
        <v>2.68</v>
      </c>
      <c r="AD2002">
        <v>0.871</v>
      </c>
      <c r="AF2002">
        <v>1.04</v>
      </c>
      <c r="AH2002">
        <v>0.30480000000000002</v>
      </c>
      <c r="AJ2002">
        <v>9.3000000000000007</v>
      </c>
      <c r="AL2002">
        <v>0</v>
      </c>
      <c r="AN2002">
        <v>-39.5</v>
      </c>
      <c r="AP2002">
        <v>109.1</v>
      </c>
      <c r="AR2002">
        <v>10.3</v>
      </c>
      <c r="AT2002">
        <v>622</v>
      </c>
      <c r="AV2002">
        <v>11</v>
      </c>
      <c r="AX2002">
        <v>0</v>
      </c>
      <c r="AZ2002">
        <v>77</v>
      </c>
      <c r="BB2002">
        <v>0</v>
      </c>
      <c r="BD2002">
        <v>1</v>
      </c>
    </row>
    <row r="2003" spans="1:56" x14ac:dyDescent="0.25">
      <c r="A2003" s="1">
        <v>44238</v>
      </c>
      <c r="B2003" s="2">
        <v>0.33333333333333331</v>
      </c>
      <c r="D2003">
        <v>8.99</v>
      </c>
      <c r="F2003">
        <v>48.2</v>
      </c>
      <c r="H2003">
        <v>282.10000000000002</v>
      </c>
      <c r="J2003">
        <v>7.56</v>
      </c>
      <c r="L2003">
        <v>658</v>
      </c>
      <c r="N2003">
        <v>0.3</v>
      </c>
      <c r="P2003">
        <v>255</v>
      </c>
      <c r="R2003">
        <v>4</v>
      </c>
      <c r="T2003">
        <v>0.12</v>
      </c>
      <c r="V2003">
        <v>0.2</v>
      </c>
      <c r="X2003">
        <v>1.89</v>
      </c>
      <c r="Z2003">
        <v>6.2</v>
      </c>
      <c r="AB2003">
        <v>2.69</v>
      </c>
      <c r="AD2003">
        <v>0.87</v>
      </c>
      <c r="AF2003">
        <v>1.04</v>
      </c>
      <c r="AH2003">
        <v>0.3044</v>
      </c>
      <c r="AJ2003">
        <v>9.9</v>
      </c>
      <c r="AL2003">
        <v>0</v>
      </c>
      <c r="AN2003">
        <v>-39.4</v>
      </c>
      <c r="AP2003">
        <v>109</v>
      </c>
      <c r="AR2003">
        <v>10.29</v>
      </c>
      <c r="AT2003">
        <v>622</v>
      </c>
      <c r="AV2003">
        <v>11</v>
      </c>
      <c r="AX2003">
        <v>0</v>
      </c>
      <c r="AZ2003">
        <v>77</v>
      </c>
      <c r="BB2003">
        <v>0</v>
      </c>
      <c r="BD2003">
        <v>1</v>
      </c>
    </row>
    <row r="2004" spans="1:56" x14ac:dyDescent="0.25">
      <c r="A2004" s="1">
        <v>44238</v>
      </c>
      <c r="B2004" s="2">
        <v>0.35416666666666669</v>
      </c>
      <c r="D2004">
        <v>8.99</v>
      </c>
      <c r="F2004">
        <v>48.2</v>
      </c>
      <c r="H2004">
        <v>282.2</v>
      </c>
      <c r="J2004">
        <v>7.56</v>
      </c>
      <c r="L2004">
        <v>658</v>
      </c>
      <c r="N2004">
        <v>0.3</v>
      </c>
      <c r="P2004">
        <v>255</v>
      </c>
      <c r="R2004">
        <v>4</v>
      </c>
      <c r="T2004">
        <v>0.12</v>
      </c>
      <c r="V2004">
        <v>0.2</v>
      </c>
      <c r="X2004">
        <v>1.89</v>
      </c>
      <c r="Z2004">
        <v>6.2</v>
      </c>
      <c r="AB2004">
        <v>2.7</v>
      </c>
      <c r="AD2004">
        <v>0.87</v>
      </c>
      <c r="AF2004">
        <v>1.04</v>
      </c>
      <c r="AH2004">
        <v>0.30759999999999998</v>
      </c>
      <c r="AJ2004">
        <v>13.9</v>
      </c>
      <c r="AL2004">
        <v>0</v>
      </c>
      <c r="AN2004">
        <v>-39.6</v>
      </c>
      <c r="AP2004">
        <v>108.9</v>
      </c>
      <c r="AR2004">
        <v>10.28</v>
      </c>
      <c r="AT2004">
        <v>622</v>
      </c>
      <c r="AV2004">
        <v>11</v>
      </c>
      <c r="AX2004">
        <v>0</v>
      </c>
      <c r="AZ2004">
        <v>77</v>
      </c>
      <c r="BB2004">
        <v>0</v>
      </c>
      <c r="BD2004">
        <v>1</v>
      </c>
    </row>
    <row r="2005" spans="1:56" x14ac:dyDescent="0.25">
      <c r="A2005" s="1">
        <v>44238</v>
      </c>
      <c r="B2005" s="2">
        <v>0.375</v>
      </c>
      <c r="D2005">
        <v>9.0399999999999991</v>
      </c>
      <c r="F2005">
        <v>48.3</v>
      </c>
      <c r="H2005">
        <v>282.2</v>
      </c>
      <c r="J2005">
        <v>7.57</v>
      </c>
      <c r="L2005">
        <v>657</v>
      </c>
      <c r="N2005">
        <v>0.3</v>
      </c>
      <c r="P2005">
        <v>255</v>
      </c>
      <c r="R2005">
        <v>4</v>
      </c>
      <c r="T2005">
        <v>0.12</v>
      </c>
      <c r="V2005">
        <v>0.2</v>
      </c>
      <c r="X2005">
        <v>1.89</v>
      </c>
      <c r="Z2005">
        <v>6.2</v>
      </c>
      <c r="AB2005">
        <v>2.69</v>
      </c>
      <c r="AD2005">
        <v>0.871</v>
      </c>
      <c r="AF2005">
        <v>1.04</v>
      </c>
      <c r="AH2005">
        <v>0.30659999999999998</v>
      </c>
      <c r="AJ2005">
        <v>11</v>
      </c>
      <c r="AL2005">
        <v>0</v>
      </c>
      <c r="AN2005">
        <v>-39.799999999999997</v>
      </c>
      <c r="AP2005">
        <v>109.9</v>
      </c>
      <c r="AR2005">
        <v>10.36</v>
      </c>
      <c r="AT2005">
        <v>622</v>
      </c>
      <c r="AV2005">
        <v>11</v>
      </c>
      <c r="AX2005">
        <v>0</v>
      </c>
      <c r="AZ2005">
        <v>77</v>
      </c>
      <c r="BB2005">
        <v>0</v>
      </c>
      <c r="BD2005">
        <v>1</v>
      </c>
    </row>
    <row r="2006" spans="1:56" x14ac:dyDescent="0.25">
      <c r="A2006" s="1">
        <v>44238</v>
      </c>
      <c r="B2006" s="2">
        <v>0.39583333333333331</v>
      </c>
      <c r="D2006">
        <v>9.14</v>
      </c>
      <c r="F2006">
        <v>48.5</v>
      </c>
      <c r="H2006">
        <v>282.3</v>
      </c>
      <c r="J2006">
        <v>7.57</v>
      </c>
      <c r="L2006">
        <v>656</v>
      </c>
      <c r="N2006">
        <v>0.3</v>
      </c>
      <c r="P2006">
        <v>255</v>
      </c>
      <c r="R2006">
        <v>4</v>
      </c>
      <c r="T2006">
        <v>0.12</v>
      </c>
      <c r="V2006">
        <v>0.2</v>
      </c>
      <c r="X2006">
        <v>1.89</v>
      </c>
      <c r="Z2006">
        <v>6.2</v>
      </c>
      <c r="AB2006">
        <v>2.69</v>
      </c>
      <c r="AD2006">
        <v>0.871</v>
      </c>
      <c r="AF2006">
        <v>1.04</v>
      </c>
      <c r="AH2006">
        <v>0.30399999999999999</v>
      </c>
      <c r="AJ2006">
        <v>8.9</v>
      </c>
      <c r="AL2006">
        <v>0</v>
      </c>
      <c r="AN2006">
        <v>-40.1</v>
      </c>
      <c r="AP2006">
        <v>111.4</v>
      </c>
      <c r="AR2006">
        <v>10.48</v>
      </c>
      <c r="AT2006">
        <v>622</v>
      </c>
      <c r="AV2006">
        <v>11</v>
      </c>
      <c r="AX2006">
        <v>0</v>
      </c>
      <c r="AZ2006">
        <v>77</v>
      </c>
      <c r="BB2006">
        <v>0</v>
      </c>
      <c r="BD2006">
        <v>1</v>
      </c>
    </row>
    <row r="2007" spans="1:56" x14ac:dyDescent="0.25">
      <c r="A2007" s="1">
        <v>44238</v>
      </c>
      <c r="B2007" s="2">
        <v>0.41666666666666669</v>
      </c>
      <c r="D2007">
        <v>9.23</v>
      </c>
      <c r="F2007">
        <v>48.6</v>
      </c>
      <c r="H2007">
        <v>282.39999999999998</v>
      </c>
      <c r="J2007">
        <v>7.58</v>
      </c>
      <c r="L2007">
        <v>655</v>
      </c>
      <c r="N2007">
        <v>0.3</v>
      </c>
      <c r="P2007">
        <v>255</v>
      </c>
      <c r="R2007">
        <v>4</v>
      </c>
      <c r="T2007">
        <v>0.12</v>
      </c>
      <c r="V2007">
        <v>0.2</v>
      </c>
      <c r="X2007">
        <v>1.89</v>
      </c>
      <c r="Z2007">
        <v>6.2</v>
      </c>
      <c r="AB2007">
        <v>2.69</v>
      </c>
      <c r="AD2007">
        <v>0.871</v>
      </c>
      <c r="AF2007">
        <v>1.04</v>
      </c>
      <c r="AH2007">
        <v>0.30459999999999998</v>
      </c>
      <c r="AJ2007">
        <v>10.5</v>
      </c>
      <c r="AL2007">
        <v>0</v>
      </c>
      <c r="AN2007">
        <v>-40.4</v>
      </c>
      <c r="AP2007">
        <v>111.3</v>
      </c>
      <c r="AR2007">
        <v>10.44</v>
      </c>
      <c r="AT2007">
        <v>622</v>
      </c>
      <c r="AV2007">
        <v>11</v>
      </c>
      <c r="AX2007">
        <v>0</v>
      </c>
      <c r="AZ2007">
        <v>77</v>
      </c>
      <c r="BB2007">
        <v>0</v>
      </c>
      <c r="BD2007">
        <v>1</v>
      </c>
    </row>
    <row r="2008" spans="1:56" x14ac:dyDescent="0.25">
      <c r="A2008" s="1">
        <v>44238</v>
      </c>
      <c r="B2008" s="2">
        <v>0.4375</v>
      </c>
      <c r="D2008">
        <v>9.35</v>
      </c>
      <c r="F2008">
        <v>48.8</v>
      </c>
      <c r="H2008">
        <v>282.5</v>
      </c>
      <c r="J2008">
        <v>7.58</v>
      </c>
      <c r="L2008">
        <v>654</v>
      </c>
      <c r="N2008">
        <v>0.3</v>
      </c>
      <c r="P2008">
        <v>256</v>
      </c>
      <c r="R2008">
        <v>4</v>
      </c>
      <c r="T2008">
        <v>0.12</v>
      </c>
      <c r="V2008">
        <v>0.2</v>
      </c>
      <c r="X2008">
        <v>1.9</v>
      </c>
      <c r="Z2008">
        <v>6.2</v>
      </c>
      <c r="AB2008">
        <v>2.71</v>
      </c>
      <c r="AD2008">
        <v>0.871</v>
      </c>
      <c r="AF2008">
        <v>1.04</v>
      </c>
      <c r="AH2008">
        <v>0.30559999999999998</v>
      </c>
      <c r="AJ2008">
        <v>10.199999999999999</v>
      </c>
      <c r="AL2008">
        <v>0</v>
      </c>
      <c r="AN2008">
        <v>-40.6</v>
      </c>
      <c r="AP2008">
        <v>111.3</v>
      </c>
      <c r="AR2008">
        <v>10.41</v>
      </c>
      <c r="AT2008">
        <v>622</v>
      </c>
      <c r="AV2008">
        <v>11</v>
      </c>
      <c r="AX2008">
        <v>0</v>
      </c>
      <c r="AZ2008">
        <v>77</v>
      </c>
      <c r="BB2008">
        <v>0</v>
      </c>
      <c r="BD2008">
        <v>1</v>
      </c>
    </row>
    <row r="2009" spans="1:56" x14ac:dyDescent="0.25">
      <c r="A2009" s="1">
        <v>44238</v>
      </c>
      <c r="B2009" s="2">
        <v>0.45833333333333331</v>
      </c>
      <c r="D2009">
        <v>9.52</v>
      </c>
      <c r="F2009">
        <v>49.1</v>
      </c>
      <c r="H2009">
        <v>282.7</v>
      </c>
      <c r="J2009">
        <v>7.58</v>
      </c>
      <c r="L2009">
        <v>653</v>
      </c>
      <c r="N2009">
        <v>0.3</v>
      </c>
      <c r="P2009">
        <v>255</v>
      </c>
      <c r="R2009">
        <v>4</v>
      </c>
      <c r="T2009">
        <v>0.12</v>
      </c>
      <c r="V2009">
        <v>0.2</v>
      </c>
      <c r="X2009">
        <v>1.89</v>
      </c>
      <c r="Z2009">
        <v>6.2</v>
      </c>
      <c r="AB2009">
        <v>2.69</v>
      </c>
      <c r="AD2009">
        <v>0.871</v>
      </c>
      <c r="AF2009">
        <v>1.04</v>
      </c>
      <c r="AH2009">
        <v>0.30690000000000001</v>
      </c>
      <c r="AJ2009">
        <v>11</v>
      </c>
      <c r="AL2009">
        <v>0</v>
      </c>
      <c r="AN2009">
        <v>-40.9</v>
      </c>
      <c r="AP2009">
        <v>111.6</v>
      </c>
      <c r="AR2009">
        <v>10.39</v>
      </c>
      <c r="AT2009">
        <v>622</v>
      </c>
      <c r="AV2009">
        <v>11</v>
      </c>
      <c r="AX2009">
        <v>0</v>
      </c>
      <c r="AZ2009">
        <v>77</v>
      </c>
      <c r="BB2009">
        <v>0</v>
      </c>
      <c r="BD2009">
        <v>1</v>
      </c>
    </row>
    <row r="2010" spans="1:56" x14ac:dyDescent="0.25">
      <c r="A2010" s="1">
        <v>44238</v>
      </c>
      <c r="B2010" s="2">
        <v>0.47916666666666669</v>
      </c>
      <c r="D2010">
        <v>9.74</v>
      </c>
      <c r="F2010">
        <v>49.5</v>
      </c>
      <c r="H2010">
        <v>282.89999999999998</v>
      </c>
      <c r="J2010">
        <v>7.59</v>
      </c>
      <c r="L2010">
        <v>651</v>
      </c>
      <c r="N2010">
        <v>0.3</v>
      </c>
      <c r="P2010">
        <v>256</v>
      </c>
      <c r="R2010">
        <v>4</v>
      </c>
      <c r="T2010">
        <v>0.12</v>
      </c>
      <c r="V2010">
        <v>0.2</v>
      </c>
      <c r="X2010">
        <v>1.9</v>
      </c>
      <c r="Z2010">
        <v>6.2</v>
      </c>
      <c r="AB2010">
        <v>2.71</v>
      </c>
      <c r="AD2010">
        <v>0.871</v>
      </c>
      <c r="AF2010">
        <v>1.04</v>
      </c>
      <c r="AH2010">
        <v>0.30659999999999998</v>
      </c>
      <c r="AJ2010">
        <v>10.9</v>
      </c>
      <c r="AL2010">
        <v>0</v>
      </c>
      <c r="AN2010">
        <v>-41.3</v>
      </c>
      <c r="AP2010">
        <v>112.1</v>
      </c>
      <c r="AR2010">
        <v>10.39</v>
      </c>
      <c r="AT2010">
        <v>622</v>
      </c>
      <c r="AV2010">
        <v>11</v>
      </c>
      <c r="AX2010">
        <v>0</v>
      </c>
      <c r="AZ2010">
        <v>77</v>
      </c>
      <c r="BB2010">
        <v>0</v>
      </c>
      <c r="BD2010">
        <v>1</v>
      </c>
    </row>
    <row r="2011" spans="1:56" x14ac:dyDescent="0.25">
      <c r="A2011" s="1">
        <v>44238</v>
      </c>
      <c r="B2011" s="2">
        <v>0.5</v>
      </c>
      <c r="D2011">
        <v>9.9</v>
      </c>
      <c r="F2011">
        <v>49.8</v>
      </c>
      <c r="H2011">
        <v>283.10000000000002</v>
      </c>
      <c r="J2011">
        <v>7.59</v>
      </c>
      <c r="L2011">
        <v>650</v>
      </c>
      <c r="N2011">
        <v>0.3</v>
      </c>
      <c r="P2011">
        <v>256</v>
      </c>
      <c r="R2011">
        <v>4</v>
      </c>
      <c r="T2011">
        <v>0.12</v>
      </c>
      <c r="V2011">
        <v>0.2</v>
      </c>
      <c r="X2011">
        <v>1.9</v>
      </c>
      <c r="Z2011">
        <v>6.2</v>
      </c>
      <c r="AB2011">
        <v>2.7</v>
      </c>
      <c r="AD2011">
        <v>0.872</v>
      </c>
      <c r="AF2011">
        <v>1.04</v>
      </c>
      <c r="AH2011">
        <v>0.30630000000000002</v>
      </c>
      <c r="AJ2011">
        <v>11</v>
      </c>
      <c r="AL2011">
        <v>0</v>
      </c>
      <c r="AN2011">
        <v>-41.5</v>
      </c>
      <c r="AP2011">
        <v>112.4</v>
      </c>
      <c r="AR2011">
        <v>10.38</v>
      </c>
      <c r="AT2011">
        <v>622</v>
      </c>
      <c r="AV2011">
        <v>11</v>
      </c>
      <c r="AX2011">
        <v>0</v>
      </c>
      <c r="AZ2011">
        <v>77</v>
      </c>
      <c r="BB2011">
        <v>0</v>
      </c>
      <c r="BD2011">
        <v>1</v>
      </c>
    </row>
    <row r="2012" spans="1:56" x14ac:dyDescent="0.25">
      <c r="A2012" s="1">
        <v>44238</v>
      </c>
      <c r="B2012" s="2">
        <v>0.52083333333333337</v>
      </c>
      <c r="D2012">
        <v>9.98</v>
      </c>
      <c r="F2012">
        <v>50</v>
      </c>
      <c r="H2012">
        <v>283.10000000000002</v>
      </c>
      <c r="J2012">
        <v>7.6</v>
      </c>
      <c r="L2012">
        <v>649</v>
      </c>
      <c r="N2012">
        <v>0.3</v>
      </c>
      <c r="P2012">
        <v>256</v>
      </c>
      <c r="R2012">
        <v>4</v>
      </c>
      <c r="T2012">
        <v>0.12</v>
      </c>
      <c r="V2012">
        <v>0.2</v>
      </c>
      <c r="X2012">
        <v>1.89</v>
      </c>
      <c r="Z2012">
        <v>6.2</v>
      </c>
      <c r="AB2012">
        <v>2.69</v>
      </c>
      <c r="AD2012">
        <v>0.872</v>
      </c>
      <c r="AF2012">
        <v>1.04</v>
      </c>
      <c r="AH2012">
        <v>0.30309999999999998</v>
      </c>
      <c r="AJ2012">
        <v>8.1</v>
      </c>
      <c r="AL2012">
        <v>0</v>
      </c>
      <c r="AN2012">
        <v>-41.7</v>
      </c>
      <c r="AP2012">
        <v>111.6</v>
      </c>
      <c r="AR2012">
        <v>10.29</v>
      </c>
      <c r="AT2012">
        <v>622</v>
      </c>
      <c r="AV2012">
        <v>11</v>
      </c>
      <c r="AX2012">
        <v>0</v>
      </c>
      <c r="AZ2012">
        <v>77</v>
      </c>
      <c r="BB2012">
        <v>0</v>
      </c>
      <c r="BD2012">
        <v>1</v>
      </c>
    </row>
    <row r="2013" spans="1:56" x14ac:dyDescent="0.25">
      <c r="A2013" s="1">
        <v>44238</v>
      </c>
      <c r="B2013" s="2">
        <v>0.54166666666666663</v>
      </c>
      <c r="D2013">
        <v>10.130000000000001</v>
      </c>
      <c r="F2013">
        <v>50.2</v>
      </c>
      <c r="H2013">
        <v>283.3</v>
      </c>
      <c r="J2013">
        <v>7.6</v>
      </c>
      <c r="L2013">
        <v>648</v>
      </c>
      <c r="N2013">
        <v>0.3</v>
      </c>
      <c r="P2013">
        <v>256</v>
      </c>
      <c r="R2013">
        <v>4</v>
      </c>
      <c r="T2013">
        <v>0.12</v>
      </c>
      <c r="V2013">
        <v>0.2</v>
      </c>
      <c r="X2013">
        <v>1.89</v>
      </c>
      <c r="Z2013">
        <v>6.2</v>
      </c>
      <c r="AB2013">
        <v>2.69</v>
      </c>
      <c r="AD2013">
        <v>0.872</v>
      </c>
      <c r="AF2013">
        <v>1.04</v>
      </c>
      <c r="AH2013">
        <v>0.30299999999999999</v>
      </c>
      <c r="AJ2013">
        <v>7.8</v>
      </c>
      <c r="AL2013">
        <v>0</v>
      </c>
      <c r="AN2013">
        <v>-41.7</v>
      </c>
      <c r="AP2013">
        <v>112.4</v>
      </c>
      <c r="AR2013">
        <v>10.32</v>
      </c>
      <c r="AT2013">
        <v>622</v>
      </c>
      <c r="AV2013">
        <v>11</v>
      </c>
      <c r="AX2013">
        <v>0</v>
      </c>
      <c r="AZ2013">
        <v>77</v>
      </c>
      <c r="BB2013">
        <v>0</v>
      </c>
      <c r="BD2013">
        <v>1</v>
      </c>
    </row>
    <row r="2014" spans="1:56" x14ac:dyDescent="0.25">
      <c r="A2014" s="1">
        <v>44238</v>
      </c>
      <c r="B2014" s="2">
        <v>0.5625</v>
      </c>
      <c r="D2014">
        <v>10.37</v>
      </c>
      <c r="F2014">
        <v>50.7</v>
      </c>
      <c r="H2014">
        <v>283.5</v>
      </c>
      <c r="J2014">
        <v>7.6</v>
      </c>
      <c r="L2014">
        <v>647</v>
      </c>
      <c r="N2014">
        <v>0.3</v>
      </c>
      <c r="P2014">
        <v>256</v>
      </c>
      <c r="R2014">
        <v>4</v>
      </c>
      <c r="T2014">
        <v>0.12</v>
      </c>
      <c r="V2014">
        <v>0.2</v>
      </c>
      <c r="X2014">
        <v>1.88</v>
      </c>
      <c r="Z2014">
        <v>6.2</v>
      </c>
      <c r="AB2014">
        <v>2.67</v>
      </c>
      <c r="AD2014">
        <v>0.872</v>
      </c>
      <c r="AF2014">
        <v>1.04</v>
      </c>
      <c r="AH2014">
        <v>0.30620000000000003</v>
      </c>
      <c r="AJ2014">
        <v>10.4</v>
      </c>
      <c r="AL2014">
        <v>0</v>
      </c>
      <c r="AN2014">
        <v>-42.1</v>
      </c>
      <c r="AP2014">
        <v>112.5</v>
      </c>
      <c r="AR2014">
        <v>10.27</v>
      </c>
      <c r="AT2014">
        <v>622</v>
      </c>
      <c r="AV2014">
        <v>11</v>
      </c>
      <c r="AX2014">
        <v>0</v>
      </c>
      <c r="AZ2014">
        <v>77</v>
      </c>
      <c r="BB2014">
        <v>0</v>
      </c>
      <c r="BD2014">
        <v>1</v>
      </c>
    </row>
    <row r="2015" spans="1:56" x14ac:dyDescent="0.25">
      <c r="A2015" s="1">
        <v>44238</v>
      </c>
      <c r="B2015" s="2">
        <v>0.58333333333333337</v>
      </c>
      <c r="D2015">
        <v>10.51</v>
      </c>
      <c r="F2015">
        <v>50.9</v>
      </c>
      <c r="H2015">
        <v>283.7</v>
      </c>
      <c r="J2015">
        <v>7.61</v>
      </c>
      <c r="L2015">
        <v>646</v>
      </c>
      <c r="N2015">
        <v>0.3</v>
      </c>
      <c r="P2015">
        <v>256</v>
      </c>
      <c r="R2015">
        <v>4</v>
      </c>
      <c r="T2015">
        <v>0.12</v>
      </c>
      <c r="V2015">
        <v>0.2</v>
      </c>
      <c r="X2015">
        <v>1.9</v>
      </c>
      <c r="Z2015">
        <v>6.2</v>
      </c>
      <c r="AB2015">
        <v>2.7</v>
      </c>
      <c r="AD2015">
        <v>0.872</v>
      </c>
      <c r="AF2015">
        <v>1.04</v>
      </c>
      <c r="AH2015">
        <v>0.30459999999999998</v>
      </c>
      <c r="AJ2015">
        <v>9.6</v>
      </c>
      <c r="AL2015">
        <v>0</v>
      </c>
      <c r="AN2015">
        <v>-42.2</v>
      </c>
      <c r="AP2015">
        <v>111.8</v>
      </c>
      <c r="AR2015">
        <v>10.18</v>
      </c>
      <c r="AT2015">
        <v>622</v>
      </c>
      <c r="AV2015">
        <v>11</v>
      </c>
      <c r="AX2015">
        <v>0</v>
      </c>
      <c r="AZ2015">
        <v>77</v>
      </c>
      <c r="BB2015">
        <v>0</v>
      </c>
      <c r="BD2015">
        <v>1</v>
      </c>
    </row>
    <row r="2016" spans="1:56" x14ac:dyDescent="0.25">
      <c r="A2016" s="1">
        <v>44238</v>
      </c>
      <c r="B2016" s="2">
        <v>0.60416666666666663</v>
      </c>
      <c r="D2016">
        <v>10.61</v>
      </c>
      <c r="F2016">
        <v>51.1</v>
      </c>
      <c r="H2016">
        <v>283.8</v>
      </c>
      <c r="J2016">
        <v>7.61</v>
      </c>
      <c r="L2016">
        <v>646</v>
      </c>
      <c r="N2016">
        <v>0.3</v>
      </c>
      <c r="P2016">
        <v>256</v>
      </c>
      <c r="R2016">
        <v>4</v>
      </c>
      <c r="T2016">
        <v>0.12</v>
      </c>
      <c r="V2016">
        <v>0.2</v>
      </c>
      <c r="X2016">
        <v>1.89</v>
      </c>
      <c r="Z2016">
        <v>6.2</v>
      </c>
      <c r="AB2016">
        <v>2.68</v>
      </c>
      <c r="AD2016">
        <v>0.872</v>
      </c>
      <c r="AF2016">
        <v>1.04</v>
      </c>
      <c r="AH2016">
        <v>0.30309999999999998</v>
      </c>
      <c r="AJ2016">
        <v>8.1</v>
      </c>
      <c r="AL2016">
        <v>0</v>
      </c>
      <c r="AN2016">
        <v>-42.3</v>
      </c>
      <c r="AP2016">
        <v>112.9</v>
      </c>
      <c r="AR2016">
        <v>10.25</v>
      </c>
      <c r="AT2016">
        <v>622</v>
      </c>
      <c r="AV2016">
        <v>11</v>
      </c>
      <c r="AX2016">
        <v>0</v>
      </c>
      <c r="AZ2016">
        <v>77</v>
      </c>
      <c r="BB2016">
        <v>0</v>
      </c>
      <c r="BD2016">
        <v>1</v>
      </c>
    </row>
    <row r="2017" spans="1:56" x14ac:dyDescent="0.25">
      <c r="A2017" s="1">
        <v>44238</v>
      </c>
      <c r="B2017" s="2">
        <v>0.625</v>
      </c>
      <c r="D2017">
        <v>10.63</v>
      </c>
      <c r="F2017">
        <v>51.1</v>
      </c>
      <c r="H2017">
        <v>283.8</v>
      </c>
      <c r="J2017">
        <v>7.61</v>
      </c>
      <c r="L2017">
        <v>646</v>
      </c>
      <c r="N2017">
        <v>0.3</v>
      </c>
      <c r="P2017">
        <v>256</v>
      </c>
      <c r="R2017">
        <v>4</v>
      </c>
      <c r="T2017">
        <v>0.12</v>
      </c>
      <c r="V2017">
        <v>0.2</v>
      </c>
      <c r="X2017">
        <v>1.89</v>
      </c>
      <c r="Z2017">
        <v>6.2</v>
      </c>
      <c r="AB2017">
        <v>2.68</v>
      </c>
      <c r="AD2017">
        <v>0.872</v>
      </c>
      <c r="AF2017">
        <v>1.04</v>
      </c>
      <c r="AH2017">
        <v>0.30320000000000003</v>
      </c>
      <c r="AJ2017">
        <v>8.6999999999999993</v>
      </c>
      <c r="AL2017">
        <v>0</v>
      </c>
      <c r="AN2017">
        <v>-42.2</v>
      </c>
      <c r="AP2017">
        <v>111.2</v>
      </c>
      <c r="AR2017">
        <v>10.09</v>
      </c>
      <c r="AT2017">
        <v>622</v>
      </c>
      <c r="AV2017">
        <v>11</v>
      </c>
      <c r="AX2017">
        <v>0</v>
      </c>
      <c r="AZ2017">
        <v>77</v>
      </c>
      <c r="BB2017">
        <v>0</v>
      </c>
      <c r="BD2017">
        <v>1</v>
      </c>
    </row>
    <row r="2018" spans="1:56" x14ac:dyDescent="0.25">
      <c r="A2018" s="1">
        <v>44238</v>
      </c>
      <c r="B2018" s="2">
        <v>0.64583333333333337</v>
      </c>
      <c r="D2018">
        <v>10.61</v>
      </c>
      <c r="F2018">
        <v>51.1</v>
      </c>
      <c r="H2018">
        <v>283.8</v>
      </c>
      <c r="J2018">
        <v>7.6</v>
      </c>
      <c r="L2018">
        <v>647</v>
      </c>
      <c r="N2018">
        <v>0.3</v>
      </c>
      <c r="P2018">
        <v>256</v>
      </c>
      <c r="R2018">
        <v>4</v>
      </c>
      <c r="T2018">
        <v>0.12</v>
      </c>
      <c r="V2018">
        <v>0.2</v>
      </c>
      <c r="X2018">
        <v>1.88</v>
      </c>
      <c r="Z2018">
        <v>6.2</v>
      </c>
      <c r="AB2018">
        <v>2.67</v>
      </c>
      <c r="AD2018">
        <v>0.872</v>
      </c>
      <c r="AF2018">
        <v>1.04</v>
      </c>
      <c r="AH2018">
        <v>0.30640000000000001</v>
      </c>
      <c r="AJ2018">
        <v>11.9</v>
      </c>
      <c r="AL2018">
        <v>0</v>
      </c>
      <c r="AN2018">
        <v>-42</v>
      </c>
      <c r="AP2018">
        <v>110.3</v>
      </c>
      <c r="AR2018">
        <v>10.02</v>
      </c>
      <c r="AT2018">
        <v>622</v>
      </c>
      <c r="AV2018">
        <v>11</v>
      </c>
      <c r="AX2018">
        <v>0</v>
      </c>
      <c r="AZ2018">
        <v>77</v>
      </c>
      <c r="BB2018">
        <v>0</v>
      </c>
      <c r="BD2018">
        <v>1</v>
      </c>
    </row>
    <row r="2019" spans="1:56" x14ac:dyDescent="0.25">
      <c r="A2019" s="1">
        <v>44238</v>
      </c>
      <c r="B2019" s="2">
        <v>0.66666666666666663</v>
      </c>
      <c r="D2019">
        <v>10.62</v>
      </c>
      <c r="F2019">
        <v>51.1</v>
      </c>
      <c r="H2019">
        <v>283.8</v>
      </c>
      <c r="J2019">
        <v>7.6</v>
      </c>
      <c r="L2019">
        <v>647</v>
      </c>
      <c r="N2019">
        <v>0.3</v>
      </c>
      <c r="P2019">
        <v>256</v>
      </c>
      <c r="R2019">
        <v>4</v>
      </c>
      <c r="T2019">
        <v>0.12</v>
      </c>
      <c r="V2019">
        <v>0.2</v>
      </c>
      <c r="X2019">
        <v>1.88</v>
      </c>
      <c r="Z2019">
        <v>6.2</v>
      </c>
      <c r="AB2019">
        <v>2.67</v>
      </c>
      <c r="AD2019">
        <v>0.873</v>
      </c>
      <c r="AF2019">
        <v>1.04</v>
      </c>
      <c r="AH2019">
        <v>0.30420000000000003</v>
      </c>
      <c r="AJ2019">
        <v>7.3</v>
      </c>
      <c r="AL2019">
        <v>0</v>
      </c>
      <c r="AN2019">
        <v>-41.7</v>
      </c>
      <c r="AP2019">
        <v>110.1</v>
      </c>
      <c r="AR2019">
        <v>10</v>
      </c>
      <c r="AT2019">
        <v>622</v>
      </c>
      <c r="AV2019">
        <v>11</v>
      </c>
      <c r="AX2019">
        <v>0</v>
      </c>
      <c r="AZ2019">
        <v>77</v>
      </c>
      <c r="BB2019">
        <v>0</v>
      </c>
      <c r="BD2019">
        <v>1</v>
      </c>
    </row>
    <row r="2020" spans="1:56" x14ac:dyDescent="0.25">
      <c r="A2020" s="1">
        <v>44238</v>
      </c>
      <c r="B2020" s="2">
        <v>0.6875</v>
      </c>
      <c r="D2020">
        <v>10.63</v>
      </c>
      <c r="F2020">
        <v>51.1</v>
      </c>
      <c r="H2020">
        <v>283.8</v>
      </c>
      <c r="J2020">
        <v>7.59</v>
      </c>
      <c r="L2020">
        <v>648</v>
      </c>
      <c r="N2020">
        <v>0.3</v>
      </c>
      <c r="P2020">
        <v>256</v>
      </c>
      <c r="R2020">
        <v>4</v>
      </c>
      <c r="T2020">
        <v>0.12</v>
      </c>
      <c r="V2020">
        <v>0.2</v>
      </c>
      <c r="X2020">
        <v>1.89</v>
      </c>
      <c r="Z2020">
        <v>6.2</v>
      </c>
      <c r="AB2020">
        <v>2.68</v>
      </c>
      <c r="AD2020">
        <v>0.872</v>
      </c>
      <c r="AF2020">
        <v>1.04</v>
      </c>
      <c r="AH2020">
        <v>0.30499999999999999</v>
      </c>
      <c r="AJ2020">
        <v>9.6</v>
      </c>
      <c r="AL2020">
        <v>0</v>
      </c>
      <c r="AN2020">
        <v>-41.5</v>
      </c>
      <c r="AP2020">
        <v>109.9</v>
      </c>
      <c r="AR2020">
        <v>9.9700000000000006</v>
      </c>
      <c r="AT2020">
        <v>622</v>
      </c>
      <c r="AV2020">
        <v>11</v>
      </c>
      <c r="AX2020">
        <v>0</v>
      </c>
      <c r="AZ2020">
        <v>77</v>
      </c>
      <c r="BB2020">
        <v>0</v>
      </c>
      <c r="BD2020">
        <v>1</v>
      </c>
    </row>
    <row r="2021" spans="1:56" x14ac:dyDescent="0.25">
      <c r="A2021" s="1">
        <v>44238</v>
      </c>
      <c r="B2021" s="2">
        <v>0.70833333333333337</v>
      </c>
      <c r="D2021">
        <v>10.63</v>
      </c>
      <c r="F2021">
        <v>51.1</v>
      </c>
      <c r="H2021">
        <v>283.8</v>
      </c>
      <c r="J2021">
        <v>7.59</v>
      </c>
      <c r="L2021">
        <v>648</v>
      </c>
      <c r="N2021">
        <v>0.3</v>
      </c>
      <c r="P2021">
        <v>256</v>
      </c>
      <c r="R2021">
        <v>4</v>
      </c>
      <c r="T2021">
        <v>0.12</v>
      </c>
      <c r="V2021">
        <v>0.2</v>
      </c>
      <c r="X2021">
        <v>1.87</v>
      </c>
      <c r="Z2021">
        <v>6.1</v>
      </c>
      <c r="AB2021">
        <v>2.65</v>
      </c>
      <c r="AD2021">
        <v>0.872</v>
      </c>
      <c r="AF2021">
        <v>1.04</v>
      </c>
      <c r="AH2021">
        <v>0.30430000000000001</v>
      </c>
      <c r="AJ2021">
        <v>9.6999999999999993</v>
      </c>
      <c r="AL2021">
        <v>0</v>
      </c>
      <c r="AN2021">
        <v>-41.4</v>
      </c>
      <c r="AP2021">
        <v>109.8</v>
      </c>
      <c r="AR2021">
        <v>9.9700000000000006</v>
      </c>
      <c r="AT2021">
        <v>622</v>
      </c>
      <c r="AV2021">
        <v>11</v>
      </c>
      <c r="AX2021">
        <v>0</v>
      </c>
      <c r="AZ2021">
        <v>77</v>
      </c>
      <c r="BB2021">
        <v>0</v>
      </c>
      <c r="BD2021">
        <v>1</v>
      </c>
    </row>
    <row r="2022" spans="1:56" x14ac:dyDescent="0.25">
      <c r="A2022" s="1">
        <v>44238</v>
      </c>
      <c r="B2022" s="2">
        <v>0.72916666666666663</v>
      </c>
      <c r="D2022">
        <v>10.61</v>
      </c>
      <c r="F2022">
        <v>51.1</v>
      </c>
      <c r="H2022">
        <v>283.8</v>
      </c>
      <c r="J2022">
        <v>7.59</v>
      </c>
      <c r="L2022">
        <v>649</v>
      </c>
      <c r="N2022">
        <v>0.3</v>
      </c>
      <c r="P2022">
        <v>255</v>
      </c>
      <c r="R2022">
        <v>4</v>
      </c>
      <c r="T2022">
        <v>0.12</v>
      </c>
      <c r="V2022">
        <v>0.2</v>
      </c>
      <c r="X2022">
        <v>1.89</v>
      </c>
      <c r="Z2022">
        <v>6.2</v>
      </c>
      <c r="AB2022">
        <v>2.68</v>
      </c>
      <c r="AD2022">
        <v>0.872</v>
      </c>
      <c r="AF2022">
        <v>1.04</v>
      </c>
      <c r="AH2022">
        <v>0.30399999999999999</v>
      </c>
      <c r="AJ2022">
        <v>9.6</v>
      </c>
      <c r="AL2022">
        <v>0</v>
      </c>
      <c r="AN2022">
        <v>-41.2</v>
      </c>
      <c r="AP2022">
        <v>109.2</v>
      </c>
      <c r="AR2022">
        <v>9.91</v>
      </c>
      <c r="AT2022">
        <v>622</v>
      </c>
      <c r="AV2022">
        <v>11</v>
      </c>
      <c r="AX2022">
        <v>0</v>
      </c>
      <c r="AZ2022">
        <v>77</v>
      </c>
      <c r="BB2022">
        <v>0</v>
      </c>
      <c r="BD2022">
        <v>1</v>
      </c>
    </row>
    <row r="2023" spans="1:56" x14ac:dyDescent="0.25">
      <c r="A2023" s="1">
        <v>44238</v>
      </c>
      <c r="B2023" s="2">
        <v>0.75</v>
      </c>
      <c r="D2023">
        <v>10.58</v>
      </c>
      <c r="F2023">
        <v>51</v>
      </c>
      <c r="H2023">
        <v>283.7</v>
      </c>
      <c r="J2023">
        <v>7.59</v>
      </c>
      <c r="L2023">
        <v>649</v>
      </c>
      <c r="N2023">
        <v>0.3</v>
      </c>
      <c r="P2023">
        <v>256</v>
      </c>
      <c r="R2023">
        <v>4</v>
      </c>
      <c r="T2023">
        <v>0.12</v>
      </c>
      <c r="V2023">
        <v>0.2</v>
      </c>
      <c r="X2023">
        <v>1.87</v>
      </c>
      <c r="Z2023">
        <v>6.1</v>
      </c>
      <c r="AB2023">
        <v>2.66</v>
      </c>
      <c r="AD2023">
        <v>0.872</v>
      </c>
      <c r="AF2023">
        <v>1.04</v>
      </c>
      <c r="AH2023">
        <v>0.30270000000000002</v>
      </c>
      <c r="AJ2023">
        <v>7.4</v>
      </c>
      <c r="AL2023">
        <v>0</v>
      </c>
      <c r="AN2023">
        <v>-41.1</v>
      </c>
      <c r="AP2023">
        <v>109.4</v>
      </c>
      <c r="AR2023">
        <v>9.94</v>
      </c>
      <c r="AT2023">
        <v>622</v>
      </c>
      <c r="AV2023">
        <v>11</v>
      </c>
      <c r="AX2023">
        <v>0</v>
      </c>
      <c r="AZ2023">
        <v>77</v>
      </c>
      <c r="BB2023">
        <v>0</v>
      </c>
      <c r="BD2023">
        <v>1</v>
      </c>
    </row>
    <row r="2024" spans="1:56" x14ac:dyDescent="0.25">
      <c r="A2024" s="1">
        <v>44238</v>
      </c>
      <c r="B2024" s="2">
        <v>0.77083333333333337</v>
      </c>
      <c r="D2024">
        <v>10.56</v>
      </c>
      <c r="F2024">
        <v>51</v>
      </c>
      <c r="H2024">
        <v>283.7</v>
      </c>
      <c r="J2024">
        <v>7.58</v>
      </c>
      <c r="L2024">
        <v>650</v>
      </c>
      <c r="N2024">
        <v>0.3</v>
      </c>
      <c r="P2024">
        <v>255</v>
      </c>
      <c r="R2024">
        <v>4</v>
      </c>
      <c r="T2024">
        <v>0.12</v>
      </c>
      <c r="V2024">
        <v>0.2</v>
      </c>
      <c r="X2024">
        <v>1.86</v>
      </c>
      <c r="Z2024">
        <v>6.1</v>
      </c>
      <c r="AB2024">
        <v>2.64</v>
      </c>
      <c r="AD2024">
        <v>0.872</v>
      </c>
      <c r="AF2024">
        <v>1.04</v>
      </c>
      <c r="AH2024">
        <v>0.30259999999999998</v>
      </c>
      <c r="AJ2024">
        <v>7.8</v>
      </c>
      <c r="AL2024">
        <v>0</v>
      </c>
      <c r="AN2024">
        <v>-40.9</v>
      </c>
      <c r="AP2024">
        <v>108.5</v>
      </c>
      <c r="AR2024">
        <v>9.86</v>
      </c>
      <c r="AT2024">
        <v>622</v>
      </c>
      <c r="AV2024">
        <v>11</v>
      </c>
      <c r="AX2024">
        <v>0</v>
      </c>
      <c r="AZ2024">
        <v>77</v>
      </c>
      <c r="BB2024">
        <v>0</v>
      </c>
      <c r="BD2024">
        <v>1</v>
      </c>
    </row>
    <row r="2025" spans="1:56" x14ac:dyDescent="0.25">
      <c r="A2025" s="1">
        <v>44238</v>
      </c>
      <c r="B2025" s="2">
        <v>0.79166666666666663</v>
      </c>
      <c r="D2025">
        <v>10.53</v>
      </c>
      <c r="F2025">
        <v>51</v>
      </c>
      <c r="H2025">
        <v>283.7</v>
      </c>
      <c r="J2025">
        <v>7.58</v>
      </c>
      <c r="L2025">
        <v>651</v>
      </c>
      <c r="N2025">
        <v>0.3</v>
      </c>
      <c r="P2025">
        <v>255</v>
      </c>
      <c r="R2025">
        <v>4</v>
      </c>
      <c r="T2025">
        <v>0.12</v>
      </c>
      <c r="V2025">
        <v>0.2</v>
      </c>
      <c r="X2025">
        <v>1.87</v>
      </c>
      <c r="Z2025">
        <v>6.1</v>
      </c>
      <c r="AB2025">
        <v>2.66</v>
      </c>
      <c r="AD2025">
        <v>0.872</v>
      </c>
      <c r="AF2025">
        <v>1.04</v>
      </c>
      <c r="AH2025">
        <v>0.30499999999999999</v>
      </c>
      <c r="AJ2025">
        <v>9.8000000000000007</v>
      </c>
      <c r="AL2025">
        <v>0</v>
      </c>
      <c r="AN2025">
        <v>-40.700000000000003</v>
      </c>
      <c r="AP2025">
        <v>109.1</v>
      </c>
      <c r="AR2025">
        <v>9.93</v>
      </c>
      <c r="AT2025">
        <v>622</v>
      </c>
      <c r="AV2025">
        <v>11</v>
      </c>
      <c r="AX2025">
        <v>0</v>
      </c>
      <c r="AZ2025">
        <v>77</v>
      </c>
      <c r="BB2025">
        <v>0</v>
      </c>
      <c r="BD2025">
        <v>1</v>
      </c>
    </row>
    <row r="2026" spans="1:56" x14ac:dyDescent="0.25">
      <c r="A2026" s="1">
        <v>44238</v>
      </c>
      <c r="B2026" s="2">
        <v>0.8125</v>
      </c>
      <c r="D2026">
        <v>10.5</v>
      </c>
      <c r="F2026">
        <v>50.9</v>
      </c>
      <c r="H2026">
        <v>283.7</v>
      </c>
      <c r="J2026">
        <v>7.58</v>
      </c>
      <c r="L2026">
        <v>652</v>
      </c>
      <c r="N2026">
        <v>0.3</v>
      </c>
      <c r="P2026">
        <v>255</v>
      </c>
      <c r="R2026">
        <v>4</v>
      </c>
      <c r="T2026">
        <v>0.12</v>
      </c>
      <c r="V2026">
        <v>0.2</v>
      </c>
      <c r="X2026">
        <v>1.87</v>
      </c>
      <c r="Z2026">
        <v>6.1</v>
      </c>
      <c r="AB2026">
        <v>2.66</v>
      </c>
      <c r="AD2026">
        <v>0.872</v>
      </c>
      <c r="AF2026">
        <v>1.04</v>
      </c>
      <c r="AH2026">
        <v>0.30659999999999998</v>
      </c>
      <c r="AJ2026">
        <v>12.6</v>
      </c>
      <c r="AL2026">
        <v>0</v>
      </c>
      <c r="AN2026">
        <v>-40.5</v>
      </c>
      <c r="AP2026">
        <v>108.8</v>
      </c>
      <c r="AR2026">
        <v>9.91</v>
      </c>
      <c r="AT2026">
        <v>622</v>
      </c>
      <c r="AV2026">
        <v>11</v>
      </c>
      <c r="AX2026">
        <v>0</v>
      </c>
      <c r="AZ2026">
        <v>77</v>
      </c>
      <c r="BB2026">
        <v>0</v>
      </c>
      <c r="BD2026">
        <v>1</v>
      </c>
    </row>
    <row r="2027" spans="1:56" x14ac:dyDescent="0.25">
      <c r="A2027" s="1">
        <v>44238</v>
      </c>
      <c r="B2027" s="2">
        <v>0.83333333333333337</v>
      </c>
      <c r="D2027">
        <v>10.48</v>
      </c>
      <c r="F2027">
        <v>50.9</v>
      </c>
      <c r="H2027">
        <v>283.60000000000002</v>
      </c>
      <c r="J2027">
        <v>7.57</v>
      </c>
      <c r="L2027">
        <v>652</v>
      </c>
      <c r="N2027">
        <v>0.3</v>
      </c>
      <c r="P2027">
        <v>255</v>
      </c>
      <c r="R2027">
        <v>4</v>
      </c>
      <c r="T2027">
        <v>0.12</v>
      </c>
      <c r="V2027">
        <v>0.2</v>
      </c>
      <c r="X2027">
        <v>1.87</v>
      </c>
      <c r="Z2027">
        <v>6.1</v>
      </c>
      <c r="AB2027">
        <v>2.66</v>
      </c>
      <c r="AD2027">
        <v>0.872</v>
      </c>
      <c r="AF2027">
        <v>1.04</v>
      </c>
      <c r="AH2027">
        <v>0.31209999999999999</v>
      </c>
      <c r="AJ2027">
        <v>15.4</v>
      </c>
      <c r="AL2027">
        <v>0</v>
      </c>
      <c r="AN2027">
        <v>-40.4</v>
      </c>
      <c r="AP2027">
        <v>108.9</v>
      </c>
      <c r="AR2027">
        <v>9.92</v>
      </c>
      <c r="AT2027">
        <v>622</v>
      </c>
      <c r="AV2027">
        <v>11</v>
      </c>
      <c r="AX2027">
        <v>0</v>
      </c>
      <c r="AZ2027">
        <v>77</v>
      </c>
      <c r="BB2027">
        <v>0</v>
      </c>
      <c r="BD2027">
        <v>1</v>
      </c>
    </row>
    <row r="2028" spans="1:56" x14ac:dyDescent="0.25">
      <c r="A2028" s="1">
        <v>44238</v>
      </c>
      <c r="B2028" s="2">
        <v>0.85416666666666663</v>
      </c>
      <c r="D2028">
        <v>10.46</v>
      </c>
      <c r="F2028">
        <v>50.8</v>
      </c>
      <c r="H2028">
        <v>283.60000000000002</v>
      </c>
      <c r="J2028">
        <v>7.57</v>
      </c>
      <c r="L2028">
        <v>652</v>
      </c>
      <c r="N2028">
        <v>0.3</v>
      </c>
      <c r="P2028">
        <v>254</v>
      </c>
      <c r="R2028">
        <v>4</v>
      </c>
      <c r="T2028">
        <v>0.12</v>
      </c>
      <c r="V2028">
        <v>0.2</v>
      </c>
      <c r="X2028">
        <v>1.86</v>
      </c>
      <c r="Z2028">
        <v>6.1</v>
      </c>
      <c r="AB2028">
        <v>2.64</v>
      </c>
      <c r="AD2028">
        <v>0.872</v>
      </c>
      <c r="AF2028">
        <v>1.04</v>
      </c>
      <c r="AH2028">
        <v>0.30609999999999998</v>
      </c>
      <c r="AJ2028">
        <v>10.6</v>
      </c>
      <c r="AL2028">
        <v>0</v>
      </c>
      <c r="AN2028">
        <v>-40.299999999999997</v>
      </c>
      <c r="AP2028">
        <v>108.3</v>
      </c>
      <c r="AR2028">
        <v>9.8699999999999992</v>
      </c>
      <c r="AT2028">
        <v>622</v>
      </c>
      <c r="AV2028">
        <v>11</v>
      </c>
      <c r="AX2028">
        <v>0</v>
      </c>
      <c r="AZ2028">
        <v>77</v>
      </c>
      <c r="BB2028">
        <v>0</v>
      </c>
      <c r="BD2028">
        <v>1</v>
      </c>
    </row>
    <row r="2029" spans="1:56" x14ac:dyDescent="0.25">
      <c r="A2029" s="1">
        <v>44238</v>
      </c>
      <c r="B2029" s="2">
        <v>0.875</v>
      </c>
      <c r="D2029">
        <v>10.45</v>
      </c>
      <c r="F2029">
        <v>50.8</v>
      </c>
      <c r="H2029">
        <v>283.60000000000002</v>
      </c>
      <c r="J2029">
        <v>7.57</v>
      </c>
      <c r="L2029">
        <v>652</v>
      </c>
      <c r="N2029">
        <v>0.3</v>
      </c>
      <c r="P2029">
        <v>253</v>
      </c>
      <c r="R2029">
        <v>4</v>
      </c>
      <c r="T2029">
        <v>0.12</v>
      </c>
      <c r="V2029">
        <v>0.2</v>
      </c>
      <c r="X2029">
        <v>1.86</v>
      </c>
      <c r="Z2029">
        <v>6.1</v>
      </c>
      <c r="AB2029">
        <v>2.64</v>
      </c>
      <c r="AD2029">
        <v>0.872</v>
      </c>
      <c r="AF2029">
        <v>1.04</v>
      </c>
      <c r="AH2029">
        <v>0.30599999999999999</v>
      </c>
      <c r="AJ2029">
        <v>9.5</v>
      </c>
      <c r="AL2029">
        <v>0</v>
      </c>
      <c r="AN2029">
        <v>-40.1</v>
      </c>
      <c r="AP2029">
        <v>108.9</v>
      </c>
      <c r="AR2029">
        <v>9.93</v>
      </c>
      <c r="AT2029">
        <v>622</v>
      </c>
      <c r="AV2029">
        <v>11</v>
      </c>
      <c r="AX2029">
        <v>0</v>
      </c>
      <c r="AZ2029">
        <v>77</v>
      </c>
      <c r="BB2029">
        <v>0</v>
      </c>
      <c r="BD2029">
        <v>1</v>
      </c>
    </row>
    <row r="2030" spans="1:56" x14ac:dyDescent="0.25">
      <c r="A2030" s="1">
        <v>44238</v>
      </c>
      <c r="B2030" s="2">
        <v>0.89583333333333337</v>
      </c>
      <c r="D2030">
        <v>10.44</v>
      </c>
      <c r="F2030">
        <v>50.8</v>
      </c>
      <c r="H2030">
        <v>283.60000000000002</v>
      </c>
      <c r="J2030">
        <v>7.57</v>
      </c>
      <c r="L2030">
        <v>650</v>
      </c>
      <c r="N2030">
        <v>0.3</v>
      </c>
      <c r="P2030">
        <v>253</v>
      </c>
      <c r="R2030">
        <v>4</v>
      </c>
      <c r="T2030">
        <v>0.12</v>
      </c>
      <c r="V2030">
        <v>0.2</v>
      </c>
      <c r="X2030">
        <v>1.86</v>
      </c>
      <c r="Z2030">
        <v>6.1</v>
      </c>
      <c r="AB2030">
        <v>2.64</v>
      </c>
      <c r="AD2030">
        <v>0.872</v>
      </c>
      <c r="AF2030">
        <v>1.04</v>
      </c>
      <c r="AH2030">
        <v>0.30620000000000003</v>
      </c>
      <c r="AJ2030">
        <v>10</v>
      </c>
      <c r="AL2030">
        <v>0</v>
      </c>
      <c r="AN2030">
        <v>-40</v>
      </c>
      <c r="AP2030">
        <v>108.7</v>
      </c>
      <c r="AR2030">
        <v>9.91</v>
      </c>
      <c r="AT2030">
        <v>622</v>
      </c>
      <c r="AV2030">
        <v>11</v>
      </c>
      <c r="AX2030">
        <v>0</v>
      </c>
      <c r="AZ2030">
        <v>77</v>
      </c>
      <c r="BB2030">
        <v>0</v>
      </c>
      <c r="BD2030">
        <v>1</v>
      </c>
    </row>
    <row r="2031" spans="1:56" x14ac:dyDescent="0.25">
      <c r="A2031" s="1">
        <v>44238</v>
      </c>
      <c r="B2031" s="2">
        <v>0.91666666666666663</v>
      </c>
      <c r="D2031">
        <v>10.44</v>
      </c>
      <c r="F2031">
        <v>50.8</v>
      </c>
      <c r="H2031">
        <v>283.60000000000002</v>
      </c>
      <c r="J2031">
        <v>7.57</v>
      </c>
      <c r="L2031">
        <v>645</v>
      </c>
      <c r="N2031">
        <v>0.3</v>
      </c>
      <c r="P2031">
        <v>252</v>
      </c>
      <c r="R2031">
        <v>4</v>
      </c>
      <c r="T2031">
        <v>0.12</v>
      </c>
      <c r="V2031">
        <v>0.2</v>
      </c>
      <c r="X2031">
        <v>1.87</v>
      </c>
      <c r="Z2031">
        <v>6.1</v>
      </c>
      <c r="AB2031">
        <v>2.66</v>
      </c>
      <c r="AD2031">
        <v>0.872</v>
      </c>
      <c r="AF2031">
        <v>1.04</v>
      </c>
      <c r="AH2031">
        <v>0.30790000000000001</v>
      </c>
      <c r="AJ2031">
        <v>11.9</v>
      </c>
      <c r="AL2031">
        <v>0</v>
      </c>
      <c r="AN2031">
        <v>-40</v>
      </c>
      <c r="AP2031">
        <v>109.3</v>
      </c>
      <c r="AR2031">
        <v>9.9600000000000009</v>
      </c>
      <c r="AT2031">
        <v>622</v>
      </c>
      <c r="AV2031">
        <v>11</v>
      </c>
      <c r="AX2031">
        <v>0</v>
      </c>
      <c r="AZ2031">
        <v>77</v>
      </c>
      <c r="BB2031">
        <v>0</v>
      </c>
      <c r="BD2031">
        <v>1</v>
      </c>
    </row>
    <row r="2032" spans="1:56" x14ac:dyDescent="0.25">
      <c r="A2032" s="1">
        <v>44238</v>
      </c>
      <c r="B2032" s="2">
        <v>0.9375</v>
      </c>
      <c r="D2032">
        <v>10.43</v>
      </c>
      <c r="F2032">
        <v>50.8</v>
      </c>
      <c r="H2032">
        <v>283.60000000000002</v>
      </c>
      <c r="J2032">
        <v>7.57</v>
      </c>
      <c r="L2032">
        <v>642</v>
      </c>
      <c r="N2032">
        <v>0.3</v>
      </c>
      <c r="P2032">
        <v>251</v>
      </c>
      <c r="R2032">
        <v>4</v>
      </c>
      <c r="T2032">
        <v>0.12</v>
      </c>
      <c r="V2032">
        <v>0.2</v>
      </c>
      <c r="X2032">
        <v>1.87</v>
      </c>
      <c r="Z2032">
        <v>6.1</v>
      </c>
      <c r="AB2032">
        <v>2.66</v>
      </c>
      <c r="AD2032">
        <v>0.872</v>
      </c>
      <c r="AF2032">
        <v>1.04</v>
      </c>
      <c r="AH2032">
        <v>0.30930000000000002</v>
      </c>
      <c r="AJ2032">
        <v>13.3</v>
      </c>
      <c r="AL2032">
        <v>0</v>
      </c>
      <c r="AN2032">
        <v>-40.299999999999997</v>
      </c>
      <c r="AP2032">
        <v>109.2</v>
      </c>
      <c r="AR2032">
        <v>9.9600000000000009</v>
      </c>
      <c r="AT2032">
        <v>622</v>
      </c>
      <c r="AV2032">
        <v>11</v>
      </c>
      <c r="AX2032">
        <v>0</v>
      </c>
      <c r="AZ2032">
        <v>77</v>
      </c>
      <c r="BB2032">
        <v>0</v>
      </c>
      <c r="BD2032">
        <v>1</v>
      </c>
    </row>
    <row r="2033" spans="1:56" x14ac:dyDescent="0.25">
      <c r="A2033" s="1">
        <v>44238</v>
      </c>
      <c r="B2033" s="2">
        <v>0.95833333333333337</v>
      </c>
      <c r="D2033">
        <v>10.41</v>
      </c>
      <c r="F2033">
        <v>50.7</v>
      </c>
      <c r="H2033">
        <v>283.60000000000002</v>
      </c>
      <c r="J2033">
        <v>7.58</v>
      </c>
      <c r="L2033">
        <v>639</v>
      </c>
      <c r="N2033">
        <v>0.3</v>
      </c>
      <c r="P2033">
        <v>251</v>
      </c>
      <c r="R2033">
        <v>4</v>
      </c>
      <c r="T2033">
        <v>0.12</v>
      </c>
      <c r="V2033">
        <v>0.2</v>
      </c>
      <c r="X2033">
        <v>1.87</v>
      </c>
      <c r="Z2033">
        <v>6.1</v>
      </c>
      <c r="AB2033">
        <v>2.66</v>
      </c>
      <c r="AD2033">
        <v>0.872</v>
      </c>
      <c r="AF2033">
        <v>1.04</v>
      </c>
      <c r="AH2033">
        <v>0.30690000000000001</v>
      </c>
      <c r="AJ2033">
        <v>12.3</v>
      </c>
      <c r="AL2033">
        <v>0</v>
      </c>
      <c r="AN2033">
        <v>-40.5</v>
      </c>
      <c r="AP2033">
        <v>108.9</v>
      </c>
      <c r="AR2033">
        <v>9.93</v>
      </c>
      <c r="AT2033">
        <v>622</v>
      </c>
      <c r="AV2033">
        <v>11</v>
      </c>
      <c r="AX2033">
        <v>0</v>
      </c>
      <c r="AZ2033">
        <v>77</v>
      </c>
      <c r="BB2033">
        <v>0</v>
      </c>
      <c r="BD2033">
        <v>1</v>
      </c>
    </row>
    <row r="2034" spans="1:56" x14ac:dyDescent="0.25">
      <c r="A2034" s="1">
        <v>44238</v>
      </c>
      <c r="B2034" s="2">
        <v>0.97916666666666663</v>
      </c>
      <c r="D2034">
        <v>10.39</v>
      </c>
      <c r="F2034">
        <v>50.7</v>
      </c>
      <c r="H2034">
        <v>283.5</v>
      </c>
      <c r="J2034">
        <v>7.58</v>
      </c>
      <c r="L2034">
        <v>636</v>
      </c>
      <c r="N2034">
        <v>0.3</v>
      </c>
      <c r="P2034">
        <v>250</v>
      </c>
      <c r="R2034">
        <v>4</v>
      </c>
      <c r="T2034">
        <v>0.12</v>
      </c>
      <c r="V2034">
        <v>0.2</v>
      </c>
      <c r="X2034">
        <v>1.86</v>
      </c>
      <c r="Z2034">
        <v>6.1</v>
      </c>
      <c r="AB2034">
        <v>2.64</v>
      </c>
      <c r="AD2034">
        <v>0.872</v>
      </c>
      <c r="AF2034">
        <v>1.04</v>
      </c>
      <c r="AH2034">
        <v>0.31509999999999999</v>
      </c>
      <c r="AJ2034">
        <v>22.7</v>
      </c>
      <c r="AL2034">
        <v>0</v>
      </c>
      <c r="AN2034">
        <v>-40.700000000000003</v>
      </c>
      <c r="AP2034">
        <v>108.7</v>
      </c>
      <c r="AR2034">
        <v>9.92</v>
      </c>
      <c r="AT2034">
        <v>622</v>
      </c>
      <c r="AV2034">
        <v>11</v>
      </c>
      <c r="AX2034">
        <v>0</v>
      </c>
      <c r="AZ2034">
        <v>77</v>
      </c>
      <c r="BB2034">
        <v>0</v>
      </c>
      <c r="BD2034">
        <v>1</v>
      </c>
    </row>
    <row r="2035" spans="1:56" x14ac:dyDescent="0.25">
      <c r="A2035" s="1">
        <v>44239</v>
      </c>
      <c r="B2035" s="2">
        <v>0</v>
      </c>
      <c r="D2035">
        <v>10.36</v>
      </c>
      <c r="F2035">
        <v>50.6</v>
      </c>
      <c r="H2035">
        <v>283.5</v>
      </c>
      <c r="J2035">
        <v>7.59</v>
      </c>
      <c r="L2035">
        <v>635</v>
      </c>
      <c r="N2035">
        <v>0.2</v>
      </c>
      <c r="P2035">
        <v>250</v>
      </c>
      <c r="R2035">
        <v>4</v>
      </c>
      <c r="T2035">
        <v>0.12</v>
      </c>
      <c r="V2035">
        <v>0.2</v>
      </c>
      <c r="X2035">
        <v>1.86</v>
      </c>
      <c r="Z2035">
        <v>6.1</v>
      </c>
      <c r="AB2035">
        <v>2.64</v>
      </c>
      <c r="AD2035">
        <v>0.872</v>
      </c>
      <c r="AF2035">
        <v>1.04</v>
      </c>
      <c r="AH2035">
        <v>0.3145</v>
      </c>
      <c r="AJ2035">
        <v>17.3</v>
      </c>
      <c r="AL2035">
        <v>0</v>
      </c>
      <c r="AN2035">
        <v>-41</v>
      </c>
      <c r="AP2035">
        <v>109.7</v>
      </c>
      <c r="AR2035">
        <v>10.02</v>
      </c>
      <c r="AT2035">
        <v>622</v>
      </c>
      <c r="AV2035">
        <v>11</v>
      </c>
      <c r="AX2035">
        <v>0</v>
      </c>
      <c r="AZ2035">
        <v>77</v>
      </c>
      <c r="BB2035">
        <v>0</v>
      </c>
      <c r="BD2035">
        <v>1</v>
      </c>
    </row>
    <row r="2036" spans="1:56" x14ac:dyDescent="0.25">
      <c r="A2036" s="1">
        <v>44239</v>
      </c>
      <c r="B2036" s="2">
        <v>2.0833333333333332E-2</v>
      </c>
      <c r="D2036">
        <v>10.31</v>
      </c>
      <c r="F2036">
        <v>50.6</v>
      </c>
      <c r="H2036">
        <v>283.5</v>
      </c>
      <c r="J2036">
        <v>7.59</v>
      </c>
      <c r="L2036">
        <v>633</v>
      </c>
      <c r="N2036">
        <v>0.2</v>
      </c>
      <c r="P2036">
        <v>249</v>
      </c>
      <c r="R2036">
        <v>4</v>
      </c>
      <c r="T2036">
        <v>0.12</v>
      </c>
      <c r="V2036">
        <v>0.2</v>
      </c>
      <c r="X2036">
        <v>1.87</v>
      </c>
      <c r="Z2036">
        <v>6.1</v>
      </c>
      <c r="AB2036">
        <v>2.66</v>
      </c>
      <c r="AD2036">
        <v>0.872</v>
      </c>
      <c r="AF2036">
        <v>1.04</v>
      </c>
      <c r="AH2036">
        <v>0.31259999999999999</v>
      </c>
      <c r="AJ2036">
        <v>13.6</v>
      </c>
      <c r="AL2036">
        <v>0</v>
      </c>
      <c r="AN2036">
        <v>-41.3</v>
      </c>
      <c r="AP2036">
        <v>110</v>
      </c>
      <c r="AR2036">
        <v>10.06</v>
      </c>
      <c r="AT2036">
        <v>622</v>
      </c>
      <c r="AV2036">
        <v>11</v>
      </c>
      <c r="AX2036">
        <v>0</v>
      </c>
      <c r="AZ2036">
        <v>77</v>
      </c>
      <c r="BB2036">
        <v>0</v>
      </c>
      <c r="BD2036">
        <v>1</v>
      </c>
    </row>
    <row r="2037" spans="1:56" x14ac:dyDescent="0.25">
      <c r="A2037" s="1">
        <v>44239</v>
      </c>
      <c r="B2037" s="2">
        <v>4.1666666666666664E-2</v>
      </c>
      <c r="D2037">
        <v>10.29</v>
      </c>
      <c r="F2037">
        <v>50.5</v>
      </c>
      <c r="H2037">
        <v>283.5</v>
      </c>
      <c r="J2037">
        <v>7.59</v>
      </c>
      <c r="L2037">
        <v>631</v>
      </c>
      <c r="N2037">
        <v>0.2</v>
      </c>
      <c r="P2037">
        <v>247</v>
      </c>
      <c r="R2037">
        <v>4</v>
      </c>
      <c r="T2037">
        <v>0.12</v>
      </c>
      <c r="V2037">
        <v>0.2</v>
      </c>
      <c r="X2037">
        <v>1.89</v>
      </c>
      <c r="Z2037">
        <v>6.2</v>
      </c>
      <c r="AB2037">
        <v>2.69</v>
      </c>
      <c r="AD2037">
        <v>0.872</v>
      </c>
      <c r="AF2037">
        <v>1.04</v>
      </c>
      <c r="AH2037">
        <v>0.31759999999999999</v>
      </c>
      <c r="AJ2037">
        <v>21.1</v>
      </c>
      <c r="AL2037">
        <v>0</v>
      </c>
      <c r="AN2037">
        <v>-41.4</v>
      </c>
      <c r="AP2037">
        <v>109.4</v>
      </c>
      <c r="AR2037">
        <v>10.01</v>
      </c>
      <c r="AT2037">
        <v>622</v>
      </c>
      <c r="AV2037">
        <v>11</v>
      </c>
      <c r="AX2037">
        <v>0</v>
      </c>
      <c r="AZ2037">
        <v>76</v>
      </c>
      <c r="BB2037">
        <v>0</v>
      </c>
      <c r="BD2037">
        <v>1</v>
      </c>
    </row>
    <row r="2038" spans="1:56" x14ac:dyDescent="0.25">
      <c r="A2038" s="1">
        <v>44239</v>
      </c>
      <c r="B2038" s="2">
        <v>6.25E-2</v>
      </c>
      <c r="D2038">
        <v>10.28</v>
      </c>
      <c r="F2038">
        <v>50.5</v>
      </c>
      <c r="H2038">
        <v>283.39999999999998</v>
      </c>
      <c r="J2038">
        <v>7.6</v>
      </c>
      <c r="L2038">
        <v>630</v>
      </c>
      <c r="N2038">
        <v>0.2</v>
      </c>
      <c r="P2038">
        <v>247</v>
      </c>
      <c r="R2038">
        <v>4</v>
      </c>
      <c r="T2038">
        <v>0.12</v>
      </c>
      <c r="V2038">
        <v>0.2</v>
      </c>
      <c r="X2038">
        <v>1.89</v>
      </c>
      <c r="Z2038">
        <v>6.2</v>
      </c>
      <c r="AB2038">
        <v>2.69</v>
      </c>
      <c r="AD2038">
        <v>0.872</v>
      </c>
      <c r="AF2038">
        <v>1.04</v>
      </c>
      <c r="AH2038">
        <v>0.31919999999999998</v>
      </c>
      <c r="AJ2038">
        <v>20.5</v>
      </c>
      <c r="AL2038">
        <v>0</v>
      </c>
      <c r="AN2038">
        <v>-42</v>
      </c>
      <c r="AP2038">
        <v>109.4</v>
      </c>
      <c r="AR2038">
        <v>10.01</v>
      </c>
      <c r="AT2038">
        <v>622</v>
      </c>
      <c r="AV2038">
        <v>11</v>
      </c>
      <c r="AX2038">
        <v>0</v>
      </c>
      <c r="AZ2038">
        <v>76</v>
      </c>
      <c r="BB2038">
        <v>0</v>
      </c>
      <c r="BD2038">
        <v>1</v>
      </c>
    </row>
    <row r="2039" spans="1:56" x14ac:dyDescent="0.25">
      <c r="A2039" s="1">
        <v>44239</v>
      </c>
      <c r="B2039" s="2">
        <v>8.3333333333333329E-2</v>
      </c>
      <c r="D2039">
        <v>10.26</v>
      </c>
      <c r="F2039">
        <v>50.5</v>
      </c>
      <c r="H2039">
        <v>283.39999999999998</v>
      </c>
      <c r="J2039">
        <v>7.61</v>
      </c>
      <c r="L2039">
        <v>630</v>
      </c>
      <c r="N2039">
        <v>0.2</v>
      </c>
      <c r="P2039">
        <v>245</v>
      </c>
      <c r="R2039">
        <v>4</v>
      </c>
      <c r="T2039">
        <v>0.12</v>
      </c>
      <c r="V2039">
        <v>0.2</v>
      </c>
      <c r="X2039">
        <v>1.89</v>
      </c>
      <c r="Z2039">
        <v>6.2</v>
      </c>
      <c r="AB2039">
        <v>2.69</v>
      </c>
      <c r="AD2039">
        <v>0.872</v>
      </c>
      <c r="AF2039">
        <v>1.04</v>
      </c>
      <c r="AH2039">
        <v>0.31929999999999997</v>
      </c>
      <c r="AJ2039">
        <v>22.5</v>
      </c>
      <c r="AL2039">
        <v>0</v>
      </c>
      <c r="AN2039">
        <v>-42.7</v>
      </c>
      <c r="AP2039">
        <v>110.1</v>
      </c>
      <c r="AR2039">
        <v>10.08</v>
      </c>
      <c r="AT2039">
        <v>622</v>
      </c>
      <c r="AV2039">
        <v>11</v>
      </c>
      <c r="AX2039">
        <v>0</v>
      </c>
      <c r="AZ2039">
        <v>77</v>
      </c>
      <c r="BB2039">
        <v>0</v>
      </c>
      <c r="BD2039">
        <v>1</v>
      </c>
    </row>
    <row r="2040" spans="1:56" x14ac:dyDescent="0.25">
      <c r="A2040" s="1">
        <v>44239</v>
      </c>
      <c r="B2040" s="2">
        <v>0.10416666666666667</v>
      </c>
      <c r="D2040">
        <v>10.23</v>
      </c>
      <c r="F2040">
        <v>50.4</v>
      </c>
      <c r="H2040">
        <v>283.39999999999998</v>
      </c>
      <c r="J2040">
        <v>7.62</v>
      </c>
      <c r="L2040">
        <v>632</v>
      </c>
      <c r="N2040">
        <v>0.2</v>
      </c>
      <c r="P2040">
        <v>244</v>
      </c>
      <c r="R2040">
        <v>4</v>
      </c>
      <c r="T2040">
        <v>0.12</v>
      </c>
      <c r="V2040">
        <v>0.2</v>
      </c>
      <c r="X2040">
        <v>1.9</v>
      </c>
      <c r="Z2040">
        <v>6.2</v>
      </c>
      <c r="AB2040">
        <v>2.7</v>
      </c>
      <c r="AD2040">
        <v>0.872</v>
      </c>
      <c r="AF2040">
        <v>1.04</v>
      </c>
      <c r="AH2040">
        <v>0.33079999999999998</v>
      </c>
      <c r="AJ2040">
        <v>30.5</v>
      </c>
      <c r="AL2040">
        <v>0</v>
      </c>
      <c r="AN2040">
        <v>-43.1</v>
      </c>
      <c r="AP2040">
        <v>110.5</v>
      </c>
      <c r="AR2040">
        <v>10.119999999999999</v>
      </c>
      <c r="AT2040">
        <v>622</v>
      </c>
      <c r="AV2040">
        <v>11</v>
      </c>
      <c r="AX2040">
        <v>0</v>
      </c>
      <c r="AZ2040">
        <v>77</v>
      </c>
      <c r="BB2040">
        <v>0</v>
      </c>
      <c r="BD2040">
        <v>1</v>
      </c>
    </row>
    <row r="2041" spans="1:56" x14ac:dyDescent="0.25">
      <c r="A2041" s="1">
        <v>44239</v>
      </c>
      <c r="B2041" s="2">
        <v>0.125</v>
      </c>
      <c r="D2041">
        <v>10.210000000000001</v>
      </c>
      <c r="F2041">
        <v>50.4</v>
      </c>
      <c r="H2041">
        <v>283.39999999999998</v>
      </c>
      <c r="J2041">
        <v>7.63</v>
      </c>
      <c r="L2041">
        <v>633</v>
      </c>
      <c r="N2041">
        <v>0.2</v>
      </c>
      <c r="P2041">
        <v>243</v>
      </c>
      <c r="R2041">
        <v>4</v>
      </c>
      <c r="T2041">
        <v>0.11</v>
      </c>
      <c r="V2041">
        <v>0.2</v>
      </c>
      <c r="X2041">
        <v>1.9</v>
      </c>
      <c r="Z2041">
        <v>6.2</v>
      </c>
      <c r="AB2041">
        <v>2.7</v>
      </c>
      <c r="AD2041">
        <v>0.872</v>
      </c>
      <c r="AF2041">
        <v>1.04</v>
      </c>
      <c r="AH2041">
        <v>0.33500000000000002</v>
      </c>
      <c r="AJ2041">
        <v>34.200000000000003</v>
      </c>
      <c r="AL2041">
        <v>0</v>
      </c>
      <c r="AN2041">
        <v>-43.3</v>
      </c>
      <c r="AP2041">
        <v>110.7</v>
      </c>
      <c r="AR2041">
        <v>10.14</v>
      </c>
      <c r="AT2041">
        <v>622</v>
      </c>
      <c r="AV2041">
        <v>11</v>
      </c>
      <c r="AX2041">
        <v>0</v>
      </c>
      <c r="AZ2041">
        <v>76</v>
      </c>
      <c r="BB2041">
        <v>0</v>
      </c>
      <c r="BD2041">
        <v>1</v>
      </c>
    </row>
    <row r="2042" spans="1:56" x14ac:dyDescent="0.25">
      <c r="A2042" s="1">
        <v>44239</v>
      </c>
      <c r="B2042" s="2">
        <v>0.14583333333333334</v>
      </c>
      <c r="D2042">
        <v>10.19</v>
      </c>
      <c r="F2042">
        <v>50.3</v>
      </c>
      <c r="H2042">
        <v>283.39999999999998</v>
      </c>
      <c r="J2042">
        <v>7.63</v>
      </c>
      <c r="L2042">
        <v>635</v>
      </c>
      <c r="N2042">
        <v>0.2</v>
      </c>
      <c r="P2042">
        <v>241</v>
      </c>
      <c r="R2042">
        <v>4</v>
      </c>
      <c r="T2042">
        <v>0.11</v>
      </c>
      <c r="V2042">
        <v>0.2</v>
      </c>
      <c r="X2042">
        <v>1.92</v>
      </c>
      <c r="Z2042">
        <v>6.3</v>
      </c>
      <c r="AB2042">
        <v>2.73</v>
      </c>
      <c r="AD2042">
        <v>0.872</v>
      </c>
      <c r="AF2042">
        <v>1.04</v>
      </c>
      <c r="AH2042">
        <v>0.33350000000000002</v>
      </c>
      <c r="AJ2042">
        <v>35.5</v>
      </c>
      <c r="AL2042">
        <v>0</v>
      </c>
      <c r="AN2042">
        <v>-43.3</v>
      </c>
      <c r="AP2042">
        <v>111.3</v>
      </c>
      <c r="AR2042">
        <v>10.199999999999999</v>
      </c>
      <c r="AT2042">
        <v>622</v>
      </c>
      <c r="AV2042">
        <v>11</v>
      </c>
      <c r="AX2042">
        <v>0</v>
      </c>
      <c r="AZ2042">
        <v>76</v>
      </c>
      <c r="BB2042">
        <v>0</v>
      </c>
      <c r="BD2042">
        <v>1</v>
      </c>
    </row>
    <row r="2043" spans="1:56" x14ac:dyDescent="0.25">
      <c r="A2043" s="1">
        <v>44239</v>
      </c>
      <c r="B2043" s="2">
        <v>0.16666666666666666</v>
      </c>
      <c r="D2043">
        <v>10.17</v>
      </c>
      <c r="F2043">
        <v>50.3</v>
      </c>
      <c r="H2043">
        <v>283.3</v>
      </c>
      <c r="J2043">
        <v>7.64</v>
      </c>
      <c r="L2043">
        <v>636</v>
      </c>
      <c r="N2043">
        <v>0.2</v>
      </c>
      <c r="P2043">
        <v>237</v>
      </c>
      <c r="R2043">
        <v>4</v>
      </c>
      <c r="T2043">
        <v>0.11</v>
      </c>
      <c r="V2043">
        <v>0.2</v>
      </c>
      <c r="X2043">
        <v>1.92</v>
      </c>
      <c r="Z2043">
        <v>6.3</v>
      </c>
      <c r="AB2043">
        <v>2.73</v>
      </c>
      <c r="AD2043">
        <v>0.872</v>
      </c>
      <c r="AF2043">
        <v>1.04</v>
      </c>
      <c r="AH2043">
        <v>0.35260000000000002</v>
      </c>
      <c r="AJ2043">
        <v>54.9</v>
      </c>
      <c r="AL2043">
        <v>0</v>
      </c>
      <c r="AN2043">
        <v>-43.9</v>
      </c>
      <c r="AP2043">
        <v>111</v>
      </c>
      <c r="AR2043">
        <v>10.18</v>
      </c>
      <c r="AT2043">
        <v>622</v>
      </c>
      <c r="AV2043">
        <v>11</v>
      </c>
      <c r="AX2043">
        <v>0</v>
      </c>
      <c r="AZ2043">
        <v>76</v>
      </c>
      <c r="BB2043">
        <v>0</v>
      </c>
      <c r="BD2043">
        <v>1</v>
      </c>
    </row>
    <row r="2044" spans="1:56" x14ac:dyDescent="0.25">
      <c r="A2044" s="1">
        <v>44239</v>
      </c>
      <c r="B2044" s="2">
        <v>0.1875</v>
      </c>
      <c r="D2044">
        <v>10.14</v>
      </c>
      <c r="F2044">
        <v>50.2</v>
      </c>
      <c r="H2044">
        <v>283.3</v>
      </c>
      <c r="J2044">
        <v>7.64</v>
      </c>
      <c r="L2044">
        <v>637</v>
      </c>
      <c r="N2044">
        <v>0.2</v>
      </c>
      <c r="P2044">
        <v>233</v>
      </c>
      <c r="R2044">
        <v>4</v>
      </c>
      <c r="T2044">
        <v>0.11</v>
      </c>
      <c r="V2044">
        <v>0.1</v>
      </c>
      <c r="X2044">
        <v>1.92</v>
      </c>
      <c r="Z2044">
        <v>6.3</v>
      </c>
      <c r="AB2044">
        <v>2.73</v>
      </c>
      <c r="AD2044">
        <v>0.872</v>
      </c>
      <c r="AF2044">
        <v>1.04</v>
      </c>
      <c r="AH2044">
        <v>0.3473</v>
      </c>
      <c r="AJ2044">
        <v>40.299999999999997</v>
      </c>
      <c r="AL2044">
        <v>0</v>
      </c>
      <c r="AN2044">
        <v>-44.1</v>
      </c>
      <c r="AP2044">
        <v>111.4</v>
      </c>
      <c r="AR2044">
        <v>10.23</v>
      </c>
      <c r="AT2044">
        <v>622</v>
      </c>
      <c r="AV2044">
        <v>11</v>
      </c>
      <c r="AX2044">
        <v>0</v>
      </c>
      <c r="AZ2044">
        <v>76</v>
      </c>
      <c r="BB2044">
        <v>0</v>
      </c>
      <c r="BD2044">
        <v>1</v>
      </c>
    </row>
    <row r="2045" spans="1:56" x14ac:dyDescent="0.25">
      <c r="A2045" s="1">
        <v>44239</v>
      </c>
      <c r="B2045" s="2">
        <v>0.20833333333333334</v>
      </c>
      <c r="D2045">
        <v>10.1</v>
      </c>
      <c r="F2045">
        <v>50.2</v>
      </c>
      <c r="H2045">
        <v>283.3</v>
      </c>
      <c r="J2045">
        <v>7.63</v>
      </c>
      <c r="L2045">
        <v>638</v>
      </c>
      <c r="N2045">
        <v>0.2</v>
      </c>
      <c r="P2045">
        <v>230</v>
      </c>
      <c r="R2045">
        <v>4</v>
      </c>
      <c r="T2045">
        <v>0.11</v>
      </c>
      <c r="V2045">
        <v>0.1</v>
      </c>
      <c r="X2045">
        <v>1.93</v>
      </c>
      <c r="Z2045">
        <v>6.3</v>
      </c>
      <c r="AB2045">
        <v>2.75</v>
      </c>
      <c r="AD2045">
        <v>0.872</v>
      </c>
      <c r="AF2045">
        <v>1.05</v>
      </c>
      <c r="AH2045">
        <v>0.35199999999999998</v>
      </c>
      <c r="AJ2045">
        <v>45.5</v>
      </c>
      <c r="AL2045">
        <v>0</v>
      </c>
      <c r="AN2045">
        <v>-43.6</v>
      </c>
      <c r="AP2045">
        <v>110.8</v>
      </c>
      <c r="AR2045">
        <v>10.18</v>
      </c>
      <c r="AT2045">
        <v>622</v>
      </c>
      <c r="AV2045">
        <v>11</v>
      </c>
      <c r="AX2045">
        <v>0</v>
      </c>
      <c r="AZ2045">
        <v>76</v>
      </c>
      <c r="BB2045">
        <v>0</v>
      </c>
      <c r="BD2045">
        <v>1</v>
      </c>
    </row>
    <row r="2046" spans="1:56" x14ac:dyDescent="0.25">
      <c r="A2046" s="1">
        <v>44239</v>
      </c>
      <c r="B2046" s="2">
        <v>0.22916666666666666</v>
      </c>
      <c r="D2046">
        <v>10.06</v>
      </c>
      <c r="F2046">
        <v>50.1</v>
      </c>
      <c r="H2046">
        <v>283.2</v>
      </c>
      <c r="J2046">
        <v>7.62</v>
      </c>
      <c r="L2046">
        <v>640</v>
      </c>
      <c r="N2046">
        <v>0.2</v>
      </c>
      <c r="P2046">
        <v>226</v>
      </c>
      <c r="R2046">
        <v>4</v>
      </c>
      <c r="T2046">
        <v>0.11</v>
      </c>
      <c r="V2046">
        <v>0.1</v>
      </c>
      <c r="X2046">
        <v>1.92</v>
      </c>
      <c r="Z2046">
        <v>6.3</v>
      </c>
      <c r="AB2046">
        <v>2.73</v>
      </c>
      <c r="AD2046">
        <v>0.872</v>
      </c>
      <c r="AF2046">
        <v>1.04</v>
      </c>
      <c r="AH2046">
        <v>0.35780000000000001</v>
      </c>
      <c r="AJ2046">
        <v>50.5</v>
      </c>
      <c r="AL2046">
        <v>0</v>
      </c>
      <c r="AN2046">
        <v>-43.1</v>
      </c>
      <c r="AP2046">
        <v>110.2</v>
      </c>
      <c r="AR2046">
        <v>10.130000000000001</v>
      </c>
      <c r="AT2046">
        <v>622</v>
      </c>
      <c r="AV2046">
        <v>10.9</v>
      </c>
      <c r="AX2046">
        <v>0</v>
      </c>
      <c r="AZ2046">
        <v>76</v>
      </c>
      <c r="BB2046">
        <v>0</v>
      </c>
      <c r="BD2046">
        <v>1</v>
      </c>
    </row>
    <row r="2047" spans="1:56" x14ac:dyDescent="0.25">
      <c r="A2047" s="1">
        <v>44239</v>
      </c>
      <c r="B2047" s="2">
        <v>0.25</v>
      </c>
      <c r="D2047">
        <v>10.02</v>
      </c>
      <c r="F2047">
        <v>50</v>
      </c>
      <c r="H2047">
        <v>283.2</v>
      </c>
      <c r="J2047">
        <v>7.61</v>
      </c>
      <c r="L2047">
        <v>642</v>
      </c>
      <c r="N2047">
        <v>0.2</v>
      </c>
      <c r="P2047">
        <v>225</v>
      </c>
      <c r="R2047">
        <v>4</v>
      </c>
      <c r="T2047">
        <v>0.1</v>
      </c>
      <c r="V2047">
        <v>0.1</v>
      </c>
      <c r="X2047">
        <v>1.92</v>
      </c>
      <c r="Z2047">
        <v>6.3</v>
      </c>
      <c r="AB2047">
        <v>2.73</v>
      </c>
      <c r="AD2047">
        <v>0.872</v>
      </c>
      <c r="AF2047">
        <v>1.04</v>
      </c>
      <c r="AH2047">
        <v>0.36299999999999999</v>
      </c>
      <c r="AJ2047">
        <v>55.4</v>
      </c>
      <c r="AL2047">
        <v>0</v>
      </c>
      <c r="AN2047">
        <v>-42.6</v>
      </c>
      <c r="AP2047">
        <v>110.9</v>
      </c>
      <c r="AR2047">
        <v>10.220000000000001</v>
      </c>
      <c r="AT2047">
        <v>622</v>
      </c>
      <c r="AV2047">
        <v>10.9</v>
      </c>
      <c r="AX2047">
        <v>0</v>
      </c>
      <c r="AZ2047">
        <v>76</v>
      </c>
      <c r="BB2047">
        <v>0</v>
      </c>
      <c r="BD2047">
        <v>1</v>
      </c>
    </row>
    <row r="2048" spans="1:56" x14ac:dyDescent="0.25">
      <c r="A2048" s="1">
        <v>44239</v>
      </c>
      <c r="B2048" s="2">
        <v>0.27083333333333331</v>
      </c>
      <c r="D2048">
        <v>9.98</v>
      </c>
      <c r="F2048">
        <v>50</v>
      </c>
      <c r="H2048">
        <v>283.10000000000002</v>
      </c>
      <c r="J2048">
        <v>7.6</v>
      </c>
      <c r="L2048">
        <v>644</v>
      </c>
      <c r="N2048">
        <v>0.2</v>
      </c>
      <c r="P2048">
        <v>225</v>
      </c>
      <c r="R2048">
        <v>4</v>
      </c>
      <c r="T2048">
        <v>0.11</v>
      </c>
      <c r="V2048">
        <v>0.1</v>
      </c>
      <c r="X2048">
        <v>1.92</v>
      </c>
      <c r="Z2048">
        <v>6.3</v>
      </c>
      <c r="AB2048">
        <v>2.73</v>
      </c>
      <c r="AD2048">
        <v>0.872</v>
      </c>
      <c r="AF2048">
        <v>1.04</v>
      </c>
      <c r="AH2048">
        <v>0.36990000000000001</v>
      </c>
      <c r="AJ2048">
        <v>58.7</v>
      </c>
      <c r="AL2048">
        <v>0</v>
      </c>
      <c r="AN2048">
        <v>-41.9</v>
      </c>
      <c r="AP2048">
        <v>111</v>
      </c>
      <c r="AR2048">
        <v>10.220000000000001</v>
      </c>
      <c r="AT2048">
        <v>622</v>
      </c>
      <c r="AV2048">
        <v>10.9</v>
      </c>
      <c r="AX2048">
        <v>0</v>
      </c>
      <c r="AZ2048">
        <v>76</v>
      </c>
      <c r="BB2048">
        <v>0</v>
      </c>
      <c r="BD2048">
        <v>1</v>
      </c>
    </row>
    <row r="2049" spans="1:56" x14ac:dyDescent="0.25">
      <c r="A2049" s="1">
        <v>44239</v>
      </c>
      <c r="B2049" s="2">
        <v>0.29166666666666669</v>
      </c>
      <c r="D2049">
        <v>9.9600000000000009</v>
      </c>
      <c r="F2049">
        <v>49.9</v>
      </c>
      <c r="H2049">
        <v>283.10000000000002</v>
      </c>
      <c r="J2049">
        <v>7.6</v>
      </c>
      <c r="L2049">
        <v>645</v>
      </c>
      <c r="N2049">
        <v>0.2</v>
      </c>
      <c r="P2049">
        <v>226</v>
      </c>
      <c r="R2049">
        <v>4</v>
      </c>
      <c r="T2049">
        <v>0.11</v>
      </c>
      <c r="V2049">
        <v>0.1</v>
      </c>
      <c r="X2049">
        <v>1.91</v>
      </c>
      <c r="Z2049">
        <v>6.3</v>
      </c>
      <c r="AB2049">
        <v>2.72</v>
      </c>
      <c r="AD2049">
        <v>0.872</v>
      </c>
      <c r="AF2049">
        <v>1.04</v>
      </c>
      <c r="AH2049">
        <v>0.37240000000000001</v>
      </c>
      <c r="AJ2049">
        <v>63.5</v>
      </c>
      <c r="AL2049">
        <v>0</v>
      </c>
      <c r="AN2049">
        <v>-41.7</v>
      </c>
      <c r="AP2049">
        <v>109.8</v>
      </c>
      <c r="AR2049">
        <v>10.130000000000001</v>
      </c>
      <c r="AT2049">
        <v>622</v>
      </c>
      <c r="AV2049">
        <v>10.9</v>
      </c>
      <c r="AX2049">
        <v>0</v>
      </c>
      <c r="AZ2049">
        <v>76</v>
      </c>
      <c r="BB2049">
        <v>0</v>
      </c>
      <c r="BD2049">
        <v>1</v>
      </c>
    </row>
    <row r="2050" spans="1:56" x14ac:dyDescent="0.25">
      <c r="A2050" s="1">
        <v>44239</v>
      </c>
      <c r="B2050" s="2">
        <v>0.3125</v>
      </c>
      <c r="D2050">
        <v>9.9499999999999993</v>
      </c>
      <c r="F2050">
        <v>49.9</v>
      </c>
      <c r="H2050">
        <v>283.10000000000002</v>
      </c>
      <c r="J2050">
        <v>7.59</v>
      </c>
      <c r="L2050">
        <v>646</v>
      </c>
      <c r="N2050">
        <v>0.2</v>
      </c>
      <c r="P2050">
        <v>228</v>
      </c>
      <c r="R2050">
        <v>4</v>
      </c>
      <c r="T2050">
        <v>0.11</v>
      </c>
      <c r="V2050">
        <v>0.1</v>
      </c>
      <c r="X2050">
        <v>1.92</v>
      </c>
      <c r="Z2050">
        <v>6.3</v>
      </c>
      <c r="AB2050">
        <v>2.73</v>
      </c>
      <c r="AD2050">
        <v>0.872</v>
      </c>
      <c r="AF2050">
        <v>1.04</v>
      </c>
      <c r="AH2050">
        <v>0.3664</v>
      </c>
      <c r="AJ2050">
        <v>56.9</v>
      </c>
      <c r="AL2050">
        <v>0</v>
      </c>
      <c r="AN2050">
        <v>-41.4</v>
      </c>
      <c r="AP2050">
        <v>110.1</v>
      </c>
      <c r="AR2050">
        <v>10.15</v>
      </c>
      <c r="AT2050">
        <v>622</v>
      </c>
      <c r="AV2050">
        <v>10.9</v>
      </c>
      <c r="AX2050">
        <v>0</v>
      </c>
      <c r="AZ2050">
        <v>76</v>
      </c>
      <c r="BB2050">
        <v>0</v>
      </c>
      <c r="BD2050">
        <v>1</v>
      </c>
    </row>
    <row r="2051" spans="1:56" x14ac:dyDescent="0.25">
      <c r="A2051" s="1">
        <v>44239</v>
      </c>
      <c r="B2051" s="2">
        <v>0.33333333333333331</v>
      </c>
      <c r="D2051">
        <v>9.9499999999999993</v>
      </c>
      <c r="F2051">
        <v>49.9</v>
      </c>
      <c r="H2051">
        <v>283.10000000000002</v>
      </c>
      <c r="J2051">
        <v>7.58</v>
      </c>
      <c r="L2051">
        <v>646</v>
      </c>
      <c r="N2051">
        <v>0.2</v>
      </c>
      <c r="P2051">
        <v>230</v>
      </c>
      <c r="R2051">
        <v>4</v>
      </c>
      <c r="T2051">
        <v>0.11</v>
      </c>
      <c r="V2051">
        <v>0.1</v>
      </c>
      <c r="X2051">
        <v>1.92</v>
      </c>
      <c r="Z2051">
        <v>6.3</v>
      </c>
      <c r="AB2051">
        <v>2.73</v>
      </c>
      <c r="AD2051">
        <v>0.872</v>
      </c>
      <c r="AF2051">
        <v>1.04</v>
      </c>
      <c r="AH2051">
        <v>0.35489999999999999</v>
      </c>
      <c r="AJ2051">
        <v>46.1</v>
      </c>
      <c r="AL2051">
        <v>0</v>
      </c>
      <c r="AN2051">
        <v>-41</v>
      </c>
      <c r="AP2051">
        <v>110.4</v>
      </c>
      <c r="AR2051">
        <v>10.19</v>
      </c>
      <c r="AT2051">
        <v>622</v>
      </c>
      <c r="AV2051">
        <v>11</v>
      </c>
      <c r="AX2051">
        <v>0</v>
      </c>
      <c r="AZ2051">
        <v>76</v>
      </c>
      <c r="BB2051">
        <v>0</v>
      </c>
      <c r="BD2051">
        <v>1</v>
      </c>
    </row>
    <row r="2052" spans="1:56" x14ac:dyDescent="0.25">
      <c r="A2052" s="1">
        <v>44239</v>
      </c>
      <c r="B2052" s="2">
        <v>0.35416666666666669</v>
      </c>
      <c r="D2052">
        <v>9.98</v>
      </c>
      <c r="F2052">
        <v>50</v>
      </c>
      <c r="H2052">
        <v>283.10000000000002</v>
      </c>
      <c r="J2052">
        <v>7.58</v>
      </c>
      <c r="L2052">
        <v>645</v>
      </c>
      <c r="N2052">
        <v>0.2</v>
      </c>
      <c r="P2052">
        <v>230</v>
      </c>
      <c r="R2052">
        <v>4</v>
      </c>
      <c r="T2052">
        <v>0.11</v>
      </c>
      <c r="V2052">
        <v>0.1</v>
      </c>
      <c r="X2052">
        <v>1.92</v>
      </c>
      <c r="Z2052">
        <v>6.3</v>
      </c>
      <c r="AB2052">
        <v>2.73</v>
      </c>
      <c r="AD2052">
        <v>0.872</v>
      </c>
      <c r="AF2052">
        <v>1.04</v>
      </c>
      <c r="AH2052">
        <v>0.3594</v>
      </c>
      <c r="AJ2052">
        <v>57.8</v>
      </c>
      <c r="AL2052">
        <v>0</v>
      </c>
      <c r="AN2052">
        <v>-40.9</v>
      </c>
      <c r="AP2052">
        <v>110.8</v>
      </c>
      <c r="AR2052">
        <v>10.210000000000001</v>
      </c>
      <c r="AT2052">
        <v>622</v>
      </c>
      <c r="AV2052">
        <v>10.9</v>
      </c>
      <c r="AX2052">
        <v>0</v>
      </c>
      <c r="AZ2052">
        <v>76</v>
      </c>
      <c r="BB2052">
        <v>0</v>
      </c>
      <c r="BD2052">
        <v>1</v>
      </c>
    </row>
    <row r="2053" spans="1:56" x14ac:dyDescent="0.25">
      <c r="A2053" s="1">
        <v>44239</v>
      </c>
      <c r="B2053" s="2">
        <v>0.375</v>
      </c>
      <c r="D2053">
        <v>10.01</v>
      </c>
      <c r="F2053">
        <v>50</v>
      </c>
      <c r="H2053">
        <v>283.2</v>
      </c>
      <c r="J2053">
        <v>7.58</v>
      </c>
      <c r="L2053">
        <v>644</v>
      </c>
      <c r="N2053">
        <v>0.2</v>
      </c>
      <c r="P2053">
        <v>231</v>
      </c>
      <c r="R2053">
        <v>4</v>
      </c>
      <c r="T2053">
        <v>0.11</v>
      </c>
      <c r="V2053">
        <v>0.1</v>
      </c>
      <c r="X2053">
        <v>1.91</v>
      </c>
      <c r="Z2053">
        <v>6.3</v>
      </c>
      <c r="AB2053">
        <v>2.72</v>
      </c>
      <c r="AD2053">
        <v>0.872</v>
      </c>
      <c r="AF2053">
        <v>1.04</v>
      </c>
      <c r="AH2053">
        <v>0.3538</v>
      </c>
      <c r="AJ2053">
        <v>56.7</v>
      </c>
      <c r="AL2053">
        <v>0</v>
      </c>
      <c r="AN2053">
        <v>-40.799999999999997</v>
      </c>
      <c r="AP2053">
        <v>110.1</v>
      </c>
      <c r="AR2053">
        <v>10.14</v>
      </c>
      <c r="AT2053">
        <v>622</v>
      </c>
      <c r="AV2053">
        <v>10.9</v>
      </c>
      <c r="AX2053">
        <v>0</v>
      </c>
      <c r="AZ2053">
        <v>76</v>
      </c>
      <c r="BB2053">
        <v>0</v>
      </c>
      <c r="BD2053">
        <v>1</v>
      </c>
    </row>
    <row r="2054" spans="1:56" x14ac:dyDescent="0.25">
      <c r="A2054" s="1">
        <v>44239</v>
      </c>
      <c r="B2054" s="2">
        <v>0.39583333333333331</v>
      </c>
      <c r="D2054">
        <v>10.07</v>
      </c>
      <c r="F2054">
        <v>50.1</v>
      </c>
      <c r="H2054">
        <v>283.2</v>
      </c>
      <c r="J2054">
        <v>7.58</v>
      </c>
      <c r="L2054">
        <v>643</v>
      </c>
      <c r="N2054">
        <v>0.2</v>
      </c>
      <c r="P2054">
        <v>232</v>
      </c>
      <c r="R2054">
        <v>4</v>
      </c>
      <c r="T2054">
        <v>0.11</v>
      </c>
      <c r="V2054">
        <v>0.1</v>
      </c>
      <c r="X2054">
        <v>1.91</v>
      </c>
      <c r="Z2054">
        <v>6.3</v>
      </c>
      <c r="AB2054">
        <v>2.72</v>
      </c>
      <c r="AD2054">
        <v>0.872</v>
      </c>
      <c r="AF2054">
        <v>1.04</v>
      </c>
      <c r="AH2054">
        <v>0.34289999999999998</v>
      </c>
      <c r="AJ2054">
        <v>39</v>
      </c>
      <c r="AL2054">
        <v>0</v>
      </c>
      <c r="AN2054">
        <v>-41</v>
      </c>
      <c r="AP2054">
        <v>110.5</v>
      </c>
      <c r="AR2054">
        <v>10.17</v>
      </c>
      <c r="AT2054">
        <v>622</v>
      </c>
      <c r="AV2054">
        <v>10.9</v>
      </c>
      <c r="AX2054">
        <v>0</v>
      </c>
      <c r="AZ2054">
        <v>76</v>
      </c>
      <c r="BB2054">
        <v>0</v>
      </c>
      <c r="BD2054">
        <v>1</v>
      </c>
    </row>
    <row r="2055" spans="1:56" x14ac:dyDescent="0.25">
      <c r="A2055" s="1">
        <v>44239</v>
      </c>
      <c r="B2055" s="2">
        <v>0.41666666666666669</v>
      </c>
      <c r="D2055">
        <v>10.19</v>
      </c>
      <c r="F2055">
        <v>50.3</v>
      </c>
      <c r="H2055">
        <v>283.3</v>
      </c>
      <c r="J2055">
        <v>7.58</v>
      </c>
      <c r="L2055">
        <v>643</v>
      </c>
      <c r="N2055">
        <v>0.2</v>
      </c>
      <c r="P2055">
        <v>233</v>
      </c>
      <c r="R2055">
        <v>4</v>
      </c>
      <c r="T2055">
        <v>0.11</v>
      </c>
      <c r="V2055">
        <v>0.1</v>
      </c>
      <c r="X2055">
        <v>1.93</v>
      </c>
      <c r="Z2055">
        <v>6.3</v>
      </c>
      <c r="AB2055">
        <v>2.75</v>
      </c>
      <c r="AD2055">
        <v>0.872</v>
      </c>
      <c r="AF2055">
        <v>1.05</v>
      </c>
      <c r="AH2055">
        <v>0.34260000000000002</v>
      </c>
      <c r="AJ2055">
        <v>47.3</v>
      </c>
      <c r="AL2055">
        <v>0</v>
      </c>
      <c r="AN2055">
        <v>-41</v>
      </c>
      <c r="AP2055">
        <v>110.6</v>
      </c>
      <c r="AR2055">
        <v>10.15</v>
      </c>
      <c r="AT2055">
        <v>622</v>
      </c>
      <c r="AV2055">
        <v>10.9</v>
      </c>
      <c r="AX2055">
        <v>0</v>
      </c>
      <c r="AZ2055">
        <v>76</v>
      </c>
      <c r="BB2055">
        <v>0</v>
      </c>
      <c r="BD2055">
        <v>1</v>
      </c>
    </row>
    <row r="2056" spans="1:56" x14ac:dyDescent="0.25">
      <c r="A2056" s="1">
        <v>44239</v>
      </c>
      <c r="B2056" s="2">
        <v>0.4375</v>
      </c>
      <c r="D2056">
        <v>10.31</v>
      </c>
      <c r="F2056">
        <v>50.6</v>
      </c>
      <c r="H2056">
        <v>283.5</v>
      </c>
      <c r="J2056">
        <v>7.59</v>
      </c>
      <c r="L2056">
        <v>643</v>
      </c>
      <c r="N2056">
        <v>0.2</v>
      </c>
      <c r="P2056">
        <v>234</v>
      </c>
      <c r="R2056">
        <v>4</v>
      </c>
      <c r="T2056">
        <v>0.11</v>
      </c>
      <c r="V2056">
        <v>0.2</v>
      </c>
      <c r="X2056">
        <v>1.91</v>
      </c>
      <c r="Z2056">
        <v>6.3</v>
      </c>
      <c r="AB2056">
        <v>2.72</v>
      </c>
      <c r="AD2056">
        <v>0.872</v>
      </c>
      <c r="AF2056">
        <v>1.04</v>
      </c>
      <c r="AH2056">
        <v>0.32700000000000001</v>
      </c>
      <c r="AJ2056">
        <v>24.8</v>
      </c>
      <c r="AL2056">
        <v>0</v>
      </c>
      <c r="AN2056">
        <v>-41.4</v>
      </c>
      <c r="AP2056">
        <v>111.7</v>
      </c>
      <c r="AR2056">
        <v>10.210000000000001</v>
      </c>
      <c r="AT2056">
        <v>622</v>
      </c>
      <c r="AV2056">
        <v>10.9</v>
      </c>
      <c r="AX2056">
        <v>0</v>
      </c>
      <c r="AZ2056">
        <v>76</v>
      </c>
      <c r="BB2056">
        <v>0</v>
      </c>
      <c r="BD2056">
        <v>1</v>
      </c>
    </row>
    <row r="2057" spans="1:56" x14ac:dyDescent="0.25">
      <c r="A2057" s="1">
        <v>44239</v>
      </c>
      <c r="B2057" s="2">
        <v>0.45833333333333331</v>
      </c>
      <c r="D2057">
        <v>10.5</v>
      </c>
      <c r="F2057">
        <v>50.9</v>
      </c>
      <c r="H2057">
        <v>283.7</v>
      </c>
      <c r="J2057">
        <v>7.59</v>
      </c>
      <c r="L2057">
        <v>643</v>
      </c>
      <c r="N2057">
        <v>0.2</v>
      </c>
      <c r="P2057">
        <v>235</v>
      </c>
      <c r="R2057">
        <v>4</v>
      </c>
      <c r="T2057">
        <v>0.11</v>
      </c>
      <c r="V2057">
        <v>0.2</v>
      </c>
      <c r="X2057">
        <v>1.93</v>
      </c>
      <c r="Z2057">
        <v>6.3</v>
      </c>
      <c r="AB2057">
        <v>2.75</v>
      </c>
      <c r="AD2057">
        <v>0.872</v>
      </c>
      <c r="AF2057">
        <v>1.05</v>
      </c>
      <c r="AH2057">
        <v>0.3322</v>
      </c>
      <c r="AJ2057">
        <v>37.299999999999997</v>
      </c>
      <c r="AL2057">
        <v>0</v>
      </c>
      <c r="AN2057">
        <v>-41.6</v>
      </c>
      <c r="AP2057">
        <v>112.3</v>
      </c>
      <c r="AR2057">
        <v>10.220000000000001</v>
      </c>
      <c r="AT2057">
        <v>622</v>
      </c>
      <c r="AV2057">
        <v>10.9</v>
      </c>
      <c r="AX2057">
        <v>0</v>
      </c>
      <c r="AZ2057">
        <v>76</v>
      </c>
      <c r="BB2057">
        <v>0</v>
      </c>
      <c r="BD2057">
        <v>1</v>
      </c>
    </row>
    <row r="2058" spans="1:56" x14ac:dyDescent="0.25">
      <c r="A2058" s="1">
        <v>44239</v>
      </c>
      <c r="B2058" s="2">
        <v>0.47916666666666669</v>
      </c>
      <c r="D2058">
        <v>10.75</v>
      </c>
      <c r="F2058">
        <v>51.4</v>
      </c>
      <c r="H2058">
        <v>283.89999999999998</v>
      </c>
      <c r="J2058">
        <v>7.6</v>
      </c>
      <c r="L2058">
        <v>643</v>
      </c>
      <c r="N2058">
        <v>0.2</v>
      </c>
      <c r="P2058">
        <v>236</v>
      </c>
      <c r="R2058">
        <v>4</v>
      </c>
      <c r="T2058">
        <v>0.11</v>
      </c>
      <c r="V2058">
        <v>0.2</v>
      </c>
      <c r="X2058">
        <v>1.92</v>
      </c>
      <c r="Z2058">
        <v>6.3</v>
      </c>
      <c r="AB2058">
        <v>2.73</v>
      </c>
      <c r="AD2058">
        <v>0.872</v>
      </c>
      <c r="AF2058">
        <v>1.04</v>
      </c>
      <c r="AH2058">
        <v>0.32529999999999998</v>
      </c>
      <c r="AJ2058">
        <v>25.3</v>
      </c>
      <c r="AL2058">
        <v>0</v>
      </c>
      <c r="AN2058">
        <v>-41.9</v>
      </c>
      <c r="AP2058">
        <v>112.9</v>
      </c>
      <c r="AR2058">
        <v>10.210000000000001</v>
      </c>
      <c r="AT2058">
        <v>622</v>
      </c>
      <c r="AV2058">
        <v>10.9</v>
      </c>
      <c r="AX2058">
        <v>0</v>
      </c>
      <c r="AZ2058">
        <v>76</v>
      </c>
      <c r="BB2058">
        <v>0</v>
      </c>
      <c r="BD2058">
        <v>1</v>
      </c>
    </row>
    <row r="2059" spans="1:56" x14ac:dyDescent="0.25">
      <c r="A2059" s="1">
        <v>44239</v>
      </c>
      <c r="B2059" s="2">
        <v>0.5</v>
      </c>
      <c r="D2059">
        <v>11.06</v>
      </c>
      <c r="F2059">
        <v>51.9</v>
      </c>
      <c r="H2059">
        <v>284.2</v>
      </c>
      <c r="J2059">
        <v>7.6</v>
      </c>
      <c r="L2059">
        <v>643</v>
      </c>
      <c r="N2059">
        <v>0.2</v>
      </c>
      <c r="P2059">
        <v>237</v>
      </c>
      <c r="R2059">
        <v>4</v>
      </c>
      <c r="T2059">
        <v>0.11</v>
      </c>
      <c r="V2059">
        <v>0.2</v>
      </c>
      <c r="X2059">
        <v>1.91</v>
      </c>
      <c r="Z2059">
        <v>6.3</v>
      </c>
      <c r="AB2059">
        <v>2.71</v>
      </c>
      <c r="AD2059">
        <v>0.873</v>
      </c>
      <c r="AF2059">
        <v>1.04</v>
      </c>
      <c r="AH2059">
        <v>0.31769999999999998</v>
      </c>
      <c r="AJ2059">
        <v>23</v>
      </c>
      <c r="AL2059">
        <v>0</v>
      </c>
      <c r="AN2059">
        <v>-42.2</v>
      </c>
      <c r="AP2059">
        <v>112.5</v>
      </c>
      <c r="AR2059">
        <v>10.11</v>
      </c>
      <c r="AT2059">
        <v>622</v>
      </c>
      <c r="AV2059">
        <v>10.9</v>
      </c>
      <c r="AX2059">
        <v>0</v>
      </c>
      <c r="AZ2059">
        <v>76</v>
      </c>
      <c r="BB2059">
        <v>0</v>
      </c>
      <c r="BD2059">
        <v>1</v>
      </c>
    </row>
    <row r="2060" spans="1:56" x14ac:dyDescent="0.25">
      <c r="A2060" s="1">
        <v>44239</v>
      </c>
      <c r="B2060" s="2">
        <v>0.52083333333333337</v>
      </c>
      <c r="D2060">
        <v>11.34</v>
      </c>
      <c r="F2060">
        <v>52.4</v>
      </c>
      <c r="H2060">
        <v>284.5</v>
      </c>
      <c r="J2060">
        <v>7.61</v>
      </c>
      <c r="L2060">
        <v>642</v>
      </c>
      <c r="N2060">
        <v>0.2</v>
      </c>
      <c r="P2060">
        <v>237</v>
      </c>
      <c r="R2060">
        <v>4</v>
      </c>
      <c r="T2060">
        <v>0.11</v>
      </c>
      <c r="V2060">
        <v>0.2</v>
      </c>
      <c r="X2060">
        <v>1.91</v>
      </c>
      <c r="Z2060">
        <v>6.3</v>
      </c>
      <c r="AB2060">
        <v>2.71</v>
      </c>
      <c r="AD2060">
        <v>0.873</v>
      </c>
      <c r="AF2060">
        <v>1.04</v>
      </c>
      <c r="AH2060">
        <v>0.32290000000000002</v>
      </c>
      <c r="AJ2060">
        <v>24.6</v>
      </c>
      <c r="AL2060">
        <v>0</v>
      </c>
      <c r="AN2060">
        <v>-42.6</v>
      </c>
      <c r="AP2060">
        <v>112.8</v>
      </c>
      <c r="AR2060">
        <v>10.06</v>
      </c>
      <c r="AT2060">
        <v>622</v>
      </c>
      <c r="AV2060">
        <v>10.9</v>
      </c>
      <c r="AX2060">
        <v>0</v>
      </c>
      <c r="AZ2060">
        <v>76</v>
      </c>
      <c r="BB2060">
        <v>0</v>
      </c>
      <c r="BD2060">
        <v>1</v>
      </c>
    </row>
    <row r="2061" spans="1:56" x14ac:dyDescent="0.25">
      <c r="A2061" s="1">
        <v>44239</v>
      </c>
      <c r="B2061" s="2">
        <v>0.54166666666666663</v>
      </c>
      <c r="D2061">
        <v>11.55</v>
      </c>
      <c r="F2061">
        <v>52.8</v>
      </c>
      <c r="H2061">
        <v>284.7</v>
      </c>
      <c r="J2061">
        <v>7.61</v>
      </c>
      <c r="L2061">
        <v>641</v>
      </c>
      <c r="N2061">
        <v>0.2</v>
      </c>
      <c r="P2061">
        <v>238</v>
      </c>
      <c r="R2061">
        <v>4</v>
      </c>
      <c r="T2061">
        <v>0.11</v>
      </c>
      <c r="V2061">
        <v>0.2</v>
      </c>
      <c r="X2061">
        <v>1.92</v>
      </c>
      <c r="Z2061">
        <v>6.3</v>
      </c>
      <c r="AB2061">
        <v>2.72</v>
      </c>
      <c r="AD2061">
        <v>0.873</v>
      </c>
      <c r="AF2061">
        <v>1.04</v>
      </c>
      <c r="AH2061">
        <v>0.31769999999999998</v>
      </c>
      <c r="AJ2061">
        <v>19.899999999999999</v>
      </c>
      <c r="AL2061">
        <v>0</v>
      </c>
      <c r="AN2061">
        <v>-42.6</v>
      </c>
      <c r="AP2061">
        <v>114.2</v>
      </c>
      <c r="AR2061">
        <v>10.14</v>
      </c>
      <c r="AT2061">
        <v>622</v>
      </c>
      <c r="AV2061">
        <v>10.9</v>
      </c>
      <c r="AX2061">
        <v>0</v>
      </c>
      <c r="AZ2061">
        <v>76</v>
      </c>
      <c r="BB2061">
        <v>0</v>
      </c>
      <c r="BD2061">
        <v>1</v>
      </c>
    </row>
    <row r="2062" spans="1:56" x14ac:dyDescent="0.25">
      <c r="A2062" s="1">
        <v>44239</v>
      </c>
      <c r="B2062" s="2">
        <v>0.5625</v>
      </c>
      <c r="D2062">
        <v>11.55</v>
      </c>
      <c r="F2062">
        <v>52.8</v>
      </c>
      <c r="H2062">
        <v>284.7</v>
      </c>
      <c r="J2062">
        <v>7.61</v>
      </c>
      <c r="L2062">
        <v>642</v>
      </c>
      <c r="N2062">
        <v>0.2</v>
      </c>
      <c r="P2062">
        <v>238</v>
      </c>
      <c r="R2062">
        <v>4</v>
      </c>
      <c r="T2062">
        <v>0.11</v>
      </c>
      <c r="V2062">
        <v>0.2</v>
      </c>
      <c r="X2062">
        <v>1.92</v>
      </c>
      <c r="Z2062">
        <v>6.3</v>
      </c>
      <c r="AB2062">
        <v>2.72</v>
      </c>
      <c r="AD2062">
        <v>0.873</v>
      </c>
      <c r="AF2062">
        <v>1.04</v>
      </c>
      <c r="AH2062">
        <v>0.31869999999999998</v>
      </c>
      <c r="AJ2062">
        <v>21.5</v>
      </c>
      <c r="AL2062">
        <v>0</v>
      </c>
      <c r="AN2062">
        <v>-42.7</v>
      </c>
      <c r="AP2062">
        <v>112.9</v>
      </c>
      <c r="AR2062">
        <v>10.029999999999999</v>
      </c>
      <c r="AT2062">
        <v>622</v>
      </c>
      <c r="AV2062">
        <v>10.9</v>
      </c>
      <c r="AX2062">
        <v>0</v>
      </c>
      <c r="AZ2062">
        <v>76</v>
      </c>
      <c r="BB2062">
        <v>0</v>
      </c>
      <c r="BD2062">
        <v>1</v>
      </c>
    </row>
    <row r="2063" spans="1:56" x14ac:dyDescent="0.25">
      <c r="A2063" s="1">
        <v>44239</v>
      </c>
      <c r="B2063" s="2">
        <v>0.58333333333333337</v>
      </c>
      <c r="D2063">
        <v>11.67</v>
      </c>
      <c r="F2063">
        <v>53</v>
      </c>
      <c r="H2063">
        <v>284.8</v>
      </c>
      <c r="J2063">
        <v>7.61</v>
      </c>
      <c r="L2063">
        <v>642</v>
      </c>
      <c r="N2063">
        <v>0.2</v>
      </c>
      <c r="P2063">
        <v>239</v>
      </c>
      <c r="R2063">
        <v>4</v>
      </c>
      <c r="T2063">
        <v>0.11</v>
      </c>
      <c r="V2063">
        <v>0.2</v>
      </c>
      <c r="X2063">
        <v>1.92</v>
      </c>
      <c r="Z2063">
        <v>6.3</v>
      </c>
      <c r="AB2063">
        <v>2.72</v>
      </c>
      <c r="AD2063">
        <v>0.873</v>
      </c>
      <c r="AF2063">
        <v>1.04</v>
      </c>
      <c r="AH2063">
        <v>0.31619999999999998</v>
      </c>
      <c r="AJ2063">
        <v>19.7</v>
      </c>
      <c r="AL2063">
        <v>0</v>
      </c>
      <c r="AN2063">
        <v>-42.4</v>
      </c>
      <c r="AP2063">
        <v>113.3</v>
      </c>
      <c r="AR2063">
        <v>10.039999999999999</v>
      </c>
      <c r="AT2063">
        <v>622</v>
      </c>
      <c r="AV2063">
        <v>10.9</v>
      </c>
      <c r="AX2063">
        <v>0</v>
      </c>
      <c r="AZ2063">
        <v>76</v>
      </c>
      <c r="BB2063">
        <v>0</v>
      </c>
      <c r="BD2063">
        <v>1</v>
      </c>
    </row>
    <row r="2064" spans="1:56" x14ac:dyDescent="0.25">
      <c r="A2064" s="1">
        <v>44239</v>
      </c>
      <c r="B2064" s="2">
        <v>0.60416666666666663</v>
      </c>
      <c r="D2064">
        <v>11.69</v>
      </c>
      <c r="F2064">
        <v>53</v>
      </c>
      <c r="H2064">
        <v>284.89999999999998</v>
      </c>
      <c r="J2064">
        <v>7.61</v>
      </c>
      <c r="L2064">
        <v>643</v>
      </c>
      <c r="N2064">
        <v>0.2</v>
      </c>
      <c r="P2064">
        <v>239</v>
      </c>
      <c r="R2064">
        <v>4</v>
      </c>
      <c r="T2064">
        <v>0.11</v>
      </c>
      <c r="V2064">
        <v>0.2</v>
      </c>
      <c r="X2064">
        <v>1.91</v>
      </c>
      <c r="Z2064">
        <v>6.3</v>
      </c>
      <c r="AB2064">
        <v>2.72</v>
      </c>
      <c r="AD2064">
        <v>0.873</v>
      </c>
      <c r="AF2064">
        <v>1.04</v>
      </c>
      <c r="AH2064">
        <v>0.31380000000000002</v>
      </c>
      <c r="AJ2064">
        <v>17.100000000000001</v>
      </c>
      <c r="AL2064">
        <v>0</v>
      </c>
      <c r="AN2064">
        <v>-42.5</v>
      </c>
      <c r="AP2064">
        <v>112.8</v>
      </c>
      <c r="AR2064">
        <v>9.99</v>
      </c>
      <c r="AT2064">
        <v>622</v>
      </c>
      <c r="AV2064">
        <v>10.9</v>
      </c>
      <c r="AX2064">
        <v>0</v>
      </c>
      <c r="AZ2064">
        <v>76</v>
      </c>
      <c r="BB2064">
        <v>0</v>
      </c>
      <c r="BD2064">
        <v>1</v>
      </c>
    </row>
    <row r="2065" spans="1:56" x14ac:dyDescent="0.25">
      <c r="A2065" s="1">
        <v>44239</v>
      </c>
      <c r="B2065" s="2">
        <v>0.625</v>
      </c>
      <c r="D2065">
        <v>11.65</v>
      </c>
      <c r="F2065">
        <v>53</v>
      </c>
      <c r="H2065">
        <v>284.8</v>
      </c>
      <c r="J2065">
        <v>7.61</v>
      </c>
      <c r="L2065">
        <v>643</v>
      </c>
      <c r="N2065">
        <v>0.2</v>
      </c>
      <c r="P2065">
        <v>239</v>
      </c>
      <c r="R2065">
        <v>4</v>
      </c>
      <c r="T2065">
        <v>0.11</v>
      </c>
      <c r="V2065">
        <v>0.2</v>
      </c>
      <c r="X2065">
        <v>1.9</v>
      </c>
      <c r="Z2065">
        <v>6.2</v>
      </c>
      <c r="AB2065">
        <v>2.71</v>
      </c>
      <c r="AD2065">
        <v>0.874</v>
      </c>
      <c r="AF2065">
        <v>1.04</v>
      </c>
      <c r="AH2065">
        <v>0.31090000000000001</v>
      </c>
      <c r="AJ2065">
        <v>16.3</v>
      </c>
      <c r="AL2065">
        <v>0</v>
      </c>
      <c r="AN2065">
        <v>-42.4</v>
      </c>
      <c r="AP2065">
        <v>112.6</v>
      </c>
      <c r="AR2065">
        <v>9.98</v>
      </c>
      <c r="AT2065">
        <v>622</v>
      </c>
      <c r="AV2065">
        <v>10.9</v>
      </c>
      <c r="AX2065">
        <v>0</v>
      </c>
      <c r="AZ2065">
        <v>76</v>
      </c>
      <c r="BB2065">
        <v>0</v>
      </c>
      <c r="BD2065">
        <v>1</v>
      </c>
    </row>
    <row r="2066" spans="1:56" x14ac:dyDescent="0.25">
      <c r="A2066" s="1">
        <v>44239</v>
      </c>
      <c r="B2066" s="2">
        <v>0.64583333333333337</v>
      </c>
      <c r="D2066">
        <v>11.62</v>
      </c>
      <c r="F2066">
        <v>52.9</v>
      </c>
      <c r="H2066">
        <v>284.8</v>
      </c>
      <c r="J2066">
        <v>7.6</v>
      </c>
      <c r="L2066">
        <v>645</v>
      </c>
      <c r="N2066">
        <v>0.2</v>
      </c>
      <c r="P2066">
        <v>239</v>
      </c>
      <c r="R2066">
        <v>4</v>
      </c>
      <c r="T2066">
        <v>0.11</v>
      </c>
      <c r="V2066">
        <v>0.2</v>
      </c>
      <c r="X2066">
        <v>1.91</v>
      </c>
      <c r="Z2066">
        <v>6.3</v>
      </c>
      <c r="AB2066">
        <v>2.72</v>
      </c>
      <c r="AD2066">
        <v>0.873</v>
      </c>
      <c r="AF2066">
        <v>1.04</v>
      </c>
      <c r="AH2066">
        <v>0.31619999999999998</v>
      </c>
      <c r="AJ2066">
        <v>20.399999999999999</v>
      </c>
      <c r="AL2066">
        <v>0</v>
      </c>
      <c r="AN2066">
        <v>-42.2</v>
      </c>
      <c r="AP2066">
        <v>111.7</v>
      </c>
      <c r="AR2066">
        <v>9.91</v>
      </c>
      <c r="AT2066">
        <v>622</v>
      </c>
      <c r="AV2066">
        <v>10.9</v>
      </c>
      <c r="AX2066">
        <v>0</v>
      </c>
      <c r="AZ2066">
        <v>76</v>
      </c>
      <c r="BB2066">
        <v>0</v>
      </c>
      <c r="BD2066">
        <v>1</v>
      </c>
    </row>
    <row r="2067" spans="1:56" x14ac:dyDescent="0.25">
      <c r="A2067" s="1">
        <v>44239</v>
      </c>
      <c r="B2067" s="2">
        <v>0.66666666666666663</v>
      </c>
      <c r="D2067">
        <v>11.52</v>
      </c>
      <c r="F2067">
        <v>52.7</v>
      </c>
      <c r="H2067">
        <v>284.7</v>
      </c>
      <c r="J2067">
        <v>7.6</v>
      </c>
      <c r="L2067">
        <v>646</v>
      </c>
      <c r="N2067">
        <v>0.2</v>
      </c>
      <c r="P2067">
        <v>239</v>
      </c>
      <c r="R2067">
        <v>4</v>
      </c>
      <c r="T2067">
        <v>0.11</v>
      </c>
      <c r="V2067">
        <v>0.2</v>
      </c>
      <c r="X2067">
        <v>1.91</v>
      </c>
      <c r="Z2067">
        <v>6.3</v>
      </c>
      <c r="AB2067">
        <v>2.72</v>
      </c>
      <c r="AD2067">
        <v>0.873</v>
      </c>
      <c r="AF2067">
        <v>1.04</v>
      </c>
      <c r="AH2067">
        <v>0.32179999999999997</v>
      </c>
      <c r="AJ2067">
        <v>30.7</v>
      </c>
      <c r="AL2067">
        <v>0</v>
      </c>
      <c r="AN2067">
        <v>-42.1</v>
      </c>
      <c r="AP2067">
        <v>111.9</v>
      </c>
      <c r="AR2067">
        <v>9.9499999999999993</v>
      </c>
      <c r="AT2067">
        <v>622</v>
      </c>
      <c r="AV2067">
        <v>10.9</v>
      </c>
      <c r="AX2067">
        <v>0</v>
      </c>
      <c r="AZ2067">
        <v>76</v>
      </c>
      <c r="BB2067">
        <v>0</v>
      </c>
      <c r="BD2067">
        <v>1</v>
      </c>
    </row>
    <row r="2068" spans="1:56" x14ac:dyDescent="0.25">
      <c r="A2068" s="1">
        <v>44239</v>
      </c>
      <c r="B2068" s="2">
        <v>0.6875</v>
      </c>
      <c r="D2068">
        <v>11.4</v>
      </c>
      <c r="F2068">
        <v>52.5</v>
      </c>
      <c r="H2068">
        <v>284.60000000000002</v>
      </c>
      <c r="J2068">
        <v>7.6</v>
      </c>
      <c r="L2068">
        <v>647</v>
      </c>
      <c r="N2068">
        <v>0.2</v>
      </c>
      <c r="P2068">
        <v>239</v>
      </c>
      <c r="R2068">
        <v>4</v>
      </c>
      <c r="T2068">
        <v>0.11</v>
      </c>
      <c r="V2068">
        <v>0.2</v>
      </c>
      <c r="X2068">
        <v>1.9</v>
      </c>
      <c r="Z2068">
        <v>6.2</v>
      </c>
      <c r="AB2068">
        <v>2.71</v>
      </c>
      <c r="AD2068">
        <v>0.873</v>
      </c>
      <c r="AF2068">
        <v>1.04</v>
      </c>
      <c r="AH2068">
        <v>0.31269999999999998</v>
      </c>
      <c r="AJ2068">
        <v>15.9</v>
      </c>
      <c r="AL2068">
        <v>0</v>
      </c>
      <c r="AN2068">
        <v>-41.7</v>
      </c>
      <c r="AP2068">
        <v>111.1</v>
      </c>
      <c r="AR2068">
        <v>9.9</v>
      </c>
      <c r="AT2068">
        <v>622</v>
      </c>
      <c r="AV2068">
        <v>10.9</v>
      </c>
      <c r="AX2068">
        <v>0</v>
      </c>
      <c r="AZ2068">
        <v>76</v>
      </c>
      <c r="BB2068">
        <v>0</v>
      </c>
      <c r="BD2068">
        <v>1</v>
      </c>
    </row>
    <row r="2069" spans="1:56" x14ac:dyDescent="0.25">
      <c r="A2069" s="1">
        <v>44239</v>
      </c>
      <c r="B2069" s="2">
        <v>0.70833333333333337</v>
      </c>
      <c r="D2069">
        <v>11.3</v>
      </c>
      <c r="F2069">
        <v>52.3</v>
      </c>
      <c r="H2069">
        <v>284.5</v>
      </c>
      <c r="J2069">
        <v>7.59</v>
      </c>
      <c r="L2069">
        <v>649</v>
      </c>
      <c r="N2069">
        <v>0.2</v>
      </c>
      <c r="P2069">
        <v>239</v>
      </c>
      <c r="R2069">
        <v>4</v>
      </c>
      <c r="T2069">
        <v>0.11</v>
      </c>
      <c r="V2069">
        <v>0.2</v>
      </c>
      <c r="X2069">
        <v>1.89</v>
      </c>
      <c r="Z2069">
        <v>6.2</v>
      </c>
      <c r="AB2069">
        <v>2.69</v>
      </c>
      <c r="AD2069">
        <v>0.873</v>
      </c>
      <c r="AF2069">
        <v>1.04</v>
      </c>
      <c r="AH2069">
        <v>0.31230000000000002</v>
      </c>
      <c r="AJ2069">
        <v>15.4</v>
      </c>
      <c r="AL2069">
        <v>0</v>
      </c>
      <c r="AN2069">
        <v>-41.6</v>
      </c>
      <c r="AP2069">
        <v>109.9</v>
      </c>
      <c r="AR2069">
        <v>9.82</v>
      </c>
      <c r="AT2069">
        <v>622</v>
      </c>
      <c r="AV2069">
        <v>10.9</v>
      </c>
      <c r="AX2069">
        <v>0</v>
      </c>
      <c r="AZ2069">
        <v>76</v>
      </c>
      <c r="BB2069">
        <v>0</v>
      </c>
      <c r="BD2069">
        <v>1</v>
      </c>
    </row>
    <row r="2070" spans="1:56" x14ac:dyDescent="0.25">
      <c r="A2070" s="1">
        <v>44239</v>
      </c>
      <c r="B2070" s="2">
        <v>0.72916666666666663</v>
      </c>
      <c r="D2070">
        <v>11.22</v>
      </c>
      <c r="F2070">
        <v>52.2</v>
      </c>
      <c r="H2070">
        <v>284.39999999999998</v>
      </c>
      <c r="J2070">
        <v>7.59</v>
      </c>
      <c r="L2070">
        <v>651</v>
      </c>
      <c r="N2070">
        <v>0.2</v>
      </c>
      <c r="P2070">
        <v>239</v>
      </c>
      <c r="R2070">
        <v>4</v>
      </c>
      <c r="T2070">
        <v>0.11</v>
      </c>
      <c r="V2070">
        <v>0.2</v>
      </c>
      <c r="X2070">
        <v>1.91</v>
      </c>
      <c r="Z2070">
        <v>6.3</v>
      </c>
      <c r="AB2070">
        <v>2.71</v>
      </c>
      <c r="AD2070">
        <v>0.873</v>
      </c>
      <c r="AF2070">
        <v>1.04</v>
      </c>
      <c r="AH2070">
        <v>0.31159999999999999</v>
      </c>
      <c r="AJ2070">
        <v>15.4</v>
      </c>
      <c r="AL2070">
        <v>0</v>
      </c>
      <c r="AN2070">
        <v>-41.2</v>
      </c>
      <c r="AP2070">
        <v>110.1</v>
      </c>
      <c r="AR2070">
        <v>9.85</v>
      </c>
      <c r="AT2070">
        <v>622</v>
      </c>
      <c r="AV2070">
        <v>10.9</v>
      </c>
      <c r="AX2070">
        <v>0</v>
      </c>
      <c r="AZ2070">
        <v>76</v>
      </c>
      <c r="BB2070">
        <v>0</v>
      </c>
      <c r="BD2070">
        <v>1</v>
      </c>
    </row>
    <row r="2071" spans="1:56" x14ac:dyDescent="0.25">
      <c r="A2071" s="1">
        <v>44239</v>
      </c>
      <c r="B2071" s="2">
        <v>0.75</v>
      </c>
      <c r="D2071">
        <v>11.12</v>
      </c>
      <c r="F2071">
        <v>52</v>
      </c>
      <c r="H2071">
        <v>284.3</v>
      </c>
      <c r="J2071">
        <v>7.58</v>
      </c>
      <c r="L2071">
        <v>652</v>
      </c>
      <c r="N2071">
        <v>0.2</v>
      </c>
      <c r="P2071">
        <v>239</v>
      </c>
      <c r="R2071">
        <v>4</v>
      </c>
      <c r="T2071">
        <v>0.11</v>
      </c>
      <c r="V2071">
        <v>0.2</v>
      </c>
      <c r="X2071">
        <v>1.9</v>
      </c>
      <c r="Z2071">
        <v>6.2</v>
      </c>
      <c r="AB2071">
        <v>2.7</v>
      </c>
      <c r="AD2071">
        <v>0.873</v>
      </c>
      <c r="AF2071">
        <v>1.04</v>
      </c>
      <c r="AH2071">
        <v>0.31019999999999998</v>
      </c>
      <c r="AJ2071">
        <v>15.9</v>
      </c>
      <c r="AL2071">
        <v>0</v>
      </c>
      <c r="AN2071">
        <v>-40.9</v>
      </c>
      <c r="AP2071">
        <v>109.8</v>
      </c>
      <c r="AR2071">
        <v>9.85</v>
      </c>
      <c r="AT2071">
        <v>622</v>
      </c>
      <c r="AV2071">
        <v>10.9</v>
      </c>
      <c r="AX2071">
        <v>0</v>
      </c>
      <c r="AZ2071">
        <v>76</v>
      </c>
      <c r="BB2071">
        <v>0</v>
      </c>
      <c r="BD2071">
        <v>1</v>
      </c>
    </row>
    <row r="2072" spans="1:56" x14ac:dyDescent="0.25">
      <c r="A2072" s="1">
        <v>44239</v>
      </c>
      <c r="B2072" s="2">
        <v>0.77083333333333337</v>
      </c>
      <c r="D2072">
        <v>11.03</v>
      </c>
      <c r="F2072">
        <v>51.9</v>
      </c>
      <c r="H2072">
        <v>284.2</v>
      </c>
      <c r="J2072">
        <v>7.57</v>
      </c>
      <c r="L2072">
        <v>654</v>
      </c>
      <c r="N2072">
        <v>0.2</v>
      </c>
      <c r="P2072">
        <v>239</v>
      </c>
      <c r="R2072">
        <v>4</v>
      </c>
      <c r="T2072">
        <v>0.11</v>
      </c>
      <c r="V2072">
        <v>0.2</v>
      </c>
      <c r="X2072">
        <v>1.9</v>
      </c>
      <c r="Z2072">
        <v>6.2</v>
      </c>
      <c r="AB2072">
        <v>2.7</v>
      </c>
      <c r="AD2072">
        <v>0.873</v>
      </c>
      <c r="AF2072">
        <v>1.04</v>
      </c>
      <c r="AH2072">
        <v>0.31440000000000001</v>
      </c>
      <c r="AJ2072">
        <v>18.5</v>
      </c>
      <c r="AL2072">
        <v>0</v>
      </c>
      <c r="AN2072">
        <v>-40.5</v>
      </c>
      <c r="AP2072">
        <v>109.6</v>
      </c>
      <c r="AR2072">
        <v>9.86</v>
      </c>
      <c r="AT2072">
        <v>622</v>
      </c>
      <c r="AV2072">
        <v>10.9</v>
      </c>
      <c r="AX2072">
        <v>0</v>
      </c>
      <c r="AZ2072">
        <v>76</v>
      </c>
      <c r="BB2072">
        <v>0</v>
      </c>
      <c r="BD2072">
        <v>1</v>
      </c>
    </row>
    <row r="2073" spans="1:56" x14ac:dyDescent="0.25">
      <c r="A2073" s="1">
        <v>44239</v>
      </c>
      <c r="B2073" s="2">
        <v>0.79166666666666663</v>
      </c>
      <c r="D2073">
        <v>10.95</v>
      </c>
      <c r="F2073">
        <v>51.7</v>
      </c>
      <c r="H2073">
        <v>284.10000000000002</v>
      </c>
      <c r="J2073">
        <v>7.57</v>
      </c>
      <c r="L2073">
        <v>655</v>
      </c>
      <c r="N2073">
        <v>0.2</v>
      </c>
      <c r="P2073">
        <v>240</v>
      </c>
      <c r="R2073">
        <v>4</v>
      </c>
      <c r="T2073">
        <v>0.11</v>
      </c>
      <c r="V2073">
        <v>0.2</v>
      </c>
      <c r="X2073">
        <v>1.89</v>
      </c>
      <c r="Z2073">
        <v>6.2</v>
      </c>
      <c r="AB2073">
        <v>2.68</v>
      </c>
      <c r="AD2073">
        <v>0.873</v>
      </c>
      <c r="AF2073">
        <v>1.04</v>
      </c>
      <c r="AH2073">
        <v>0.3115</v>
      </c>
      <c r="AJ2073">
        <v>15.1</v>
      </c>
      <c r="AL2073">
        <v>0</v>
      </c>
      <c r="AN2073">
        <v>-40.4</v>
      </c>
      <c r="AP2073">
        <v>109.5</v>
      </c>
      <c r="AR2073">
        <v>9.86</v>
      </c>
      <c r="AT2073">
        <v>622</v>
      </c>
      <c r="AV2073">
        <v>10.9</v>
      </c>
      <c r="AX2073">
        <v>0</v>
      </c>
      <c r="AZ2073">
        <v>76</v>
      </c>
      <c r="BB2073">
        <v>0</v>
      </c>
      <c r="BD2073">
        <v>1</v>
      </c>
    </row>
    <row r="2074" spans="1:56" x14ac:dyDescent="0.25">
      <c r="A2074" s="1">
        <v>44239</v>
      </c>
      <c r="B2074" s="2">
        <v>0.8125</v>
      </c>
      <c r="D2074">
        <v>10.85</v>
      </c>
      <c r="F2074">
        <v>51.5</v>
      </c>
      <c r="H2074">
        <v>284</v>
      </c>
      <c r="J2074">
        <v>7.57</v>
      </c>
      <c r="L2074">
        <v>656</v>
      </c>
      <c r="N2074">
        <v>0.2</v>
      </c>
      <c r="P2074">
        <v>241</v>
      </c>
      <c r="R2074">
        <v>4</v>
      </c>
      <c r="T2074">
        <v>0.11</v>
      </c>
      <c r="V2074">
        <v>0.2</v>
      </c>
      <c r="X2074">
        <v>1.89</v>
      </c>
      <c r="Z2074">
        <v>6.2</v>
      </c>
      <c r="AB2074">
        <v>2.68</v>
      </c>
      <c r="AD2074">
        <v>0.873</v>
      </c>
      <c r="AF2074">
        <v>1.04</v>
      </c>
      <c r="AH2074">
        <v>0.31390000000000001</v>
      </c>
      <c r="AJ2074">
        <v>16.100000000000001</v>
      </c>
      <c r="AL2074">
        <v>0</v>
      </c>
      <c r="AN2074">
        <v>-40.1</v>
      </c>
      <c r="AP2074">
        <v>109.1</v>
      </c>
      <c r="AR2074">
        <v>9.85</v>
      </c>
      <c r="AT2074">
        <v>622</v>
      </c>
      <c r="AV2074">
        <v>10.9</v>
      </c>
      <c r="AX2074">
        <v>0</v>
      </c>
      <c r="AZ2074">
        <v>76</v>
      </c>
      <c r="BB2074">
        <v>0</v>
      </c>
      <c r="BD2074">
        <v>1</v>
      </c>
    </row>
    <row r="2075" spans="1:56" x14ac:dyDescent="0.25">
      <c r="A2075" s="1">
        <v>44239</v>
      </c>
      <c r="B2075" s="2">
        <v>0.83333333333333337</v>
      </c>
      <c r="D2075">
        <v>10.79</v>
      </c>
      <c r="F2075">
        <v>51.4</v>
      </c>
      <c r="H2075">
        <v>283.89999999999998</v>
      </c>
      <c r="J2075">
        <v>7.56</v>
      </c>
      <c r="L2075">
        <v>657</v>
      </c>
      <c r="N2075">
        <v>0.2</v>
      </c>
      <c r="P2075">
        <v>241</v>
      </c>
      <c r="R2075">
        <v>4</v>
      </c>
      <c r="T2075">
        <v>0.11</v>
      </c>
      <c r="V2075">
        <v>0.2</v>
      </c>
      <c r="X2075">
        <v>1.89</v>
      </c>
      <c r="Z2075">
        <v>6.2</v>
      </c>
      <c r="AB2075">
        <v>2.68</v>
      </c>
      <c r="AD2075">
        <v>0.873</v>
      </c>
      <c r="AF2075">
        <v>1.04</v>
      </c>
      <c r="AH2075">
        <v>0.31490000000000001</v>
      </c>
      <c r="AJ2075">
        <v>17.7</v>
      </c>
      <c r="AL2075">
        <v>0</v>
      </c>
      <c r="AN2075">
        <v>-39.799999999999997</v>
      </c>
      <c r="AP2075">
        <v>109.6</v>
      </c>
      <c r="AR2075">
        <v>9.91</v>
      </c>
      <c r="AT2075">
        <v>622</v>
      </c>
      <c r="AV2075">
        <v>10.9</v>
      </c>
      <c r="AX2075">
        <v>0</v>
      </c>
      <c r="AZ2075">
        <v>76</v>
      </c>
      <c r="BB2075">
        <v>0</v>
      </c>
      <c r="BD2075">
        <v>1</v>
      </c>
    </row>
    <row r="2076" spans="1:56" x14ac:dyDescent="0.25">
      <c r="A2076" s="1">
        <v>44239</v>
      </c>
      <c r="B2076" s="2">
        <v>0.85416666666666663</v>
      </c>
      <c r="D2076">
        <v>10.75</v>
      </c>
      <c r="F2076">
        <v>51.3</v>
      </c>
      <c r="H2076">
        <v>283.89999999999998</v>
      </c>
      <c r="J2076">
        <v>7.56</v>
      </c>
      <c r="L2076">
        <v>658</v>
      </c>
      <c r="N2076">
        <v>0.2</v>
      </c>
      <c r="P2076">
        <v>241</v>
      </c>
      <c r="R2076">
        <v>4</v>
      </c>
      <c r="T2076">
        <v>0.11</v>
      </c>
      <c r="V2076">
        <v>0.2</v>
      </c>
      <c r="X2076">
        <v>1.9</v>
      </c>
      <c r="Z2076">
        <v>6.2</v>
      </c>
      <c r="AB2076">
        <v>2.7</v>
      </c>
      <c r="AD2076">
        <v>0.873</v>
      </c>
      <c r="AF2076">
        <v>1.04</v>
      </c>
      <c r="AH2076">
        <v>0.30769999999999997</v>
      </c>
      <c r="AJ2076">
        <v>12.2</v>
      </c>
      <c r="AL2076">
        <v>0</v>
      </c>
      <c r="AN2076">
        <v>-39.9</v>
      </c>
      <c r="AP2076">
        <v>109.2</v>
      </c>
      <c r="AR2076">
        <v>9.8800000000000008</v>
      </c>
      <c r="AT2076">
        <v>622</v>
      </c>
      <c r="AV2076">
        <v>10.9</v>
      </c>
      <c r="AX2076">
        <v>0</v>
      </c>
      <c r="AZ2076">
        <v>76</v>
      </c>
      <c r="BB2076">
        <v>0</v>
      </c>
      <c r="BD2076">
        <v>1</v>
      </c>
    </row>
    <row r="2077" spans="1:56" x14ac:dyDescent="0.25">
      <c r="A2077" s="1">
        <v>44239</v>
      </c>
      <c r="B2077" s="2">
        <v>0.875</v>
      </c>
      <c r="D2077">
        <v>10.73</v>
      </c>
      <c r="F2077">
        <v>51.3</v>
      </c>
      <c r="H2077">
        <v>283.89999999999998</v>
      </c>
      <c r="J2077">
        <v>7.56</v>
      </c>
      <c r="L2077">
        <v>659</v>
      </c>
      <c r="N2077">
        <v>0.2</v>
      </c>
      <c r="P2077">
        <v>242</v>
      </c>
      <c r="R2077">
        <v>4</v>
      </c>
      <c r="T2077">
        <v>0.11</v>
      </c>
      <c r="V2077">
        <v>0.2</v>
      </c>
      <c r="X2077">
        <v>1.91</v>
      </c>
      <c r="Z2077">
        <v>6.3</v>
      </c>
      <c r="AB2077">
        <v>2.71</v>
      </c>
      <c r="AD2077">
        <v>0.872</v>
      </c>
      <c r="AF2077">
        <v>1.04</v>
      </c>
      <c r="AH2077">
        <v>0.31219999999999998</v>
      </c>
      <c r="AJ2077">
        <v>15.5</v>
      </c>
      <c r="AL2077">
        <v>0</v>
      </c>
      <c r="AN2077">
        <v>-39.9</v>
      </c>
      <c r="AP2077">
        <v>109.5</v>
      </c>
      <c r="AR2077">
        <v>9.92</v>
      </c>
      <c r="AT2077">
        <v>622</v>
      </c>
      <c r="AV2077">
        <v>10.9</v>
      </c>
      <c r="AX2077">
        <v>0</v>
      </c>
      <c r="AZ2077">
        <v>76</v>
      </c>
      <c r="BB2077">
        <v>0</v>
      </c>
      <c r="BD2077">
        <v>1</v>
      </c>
    </row>
    <row r="2078" spans="1:56" x14ac:dyDescent="0.25">
      <c r="A2078" s="1">
        <v>44239</v>
      </c>
      <c r="B2078" s="2">
        <v>0.89583333333333337</v>
      </c>
      <c r="D2078">
        <v>10.72</v>
      </c>
      <c r="F2078">
        <v>51.3</v>
      </c>
      <c r="H2078">
        <v>283.89999999999998</v>
      </c>
      <c r="J2078">
        <v>7.56</v>
      </c>
      <c r="L2078">
        <v>659</v>
      </c>
      <c r="N2078">
        <v>0.2</v>
      </c>
      <c r="P2078">
        <v>242</v>
      </c>
      <c r="R2078">
        <v>4</v>
      </c>
      <c r="T2078">
        <v>0.11</v>
      </c>
      <c r="V2078">
        <v>0.2</v>
      </c>
      <c r="X2078">
        <v>1.92</v>
      </c>
      <c r="Z2078">
        <v>6.3</v>
      </c>
      <c r="AB2078">
        <v>2.73</v>
      </c>
      <c r="AD2078">
        <v>0.872</v>
      </c>
      <c r="AF2078">
        <v>1.04</v>
      </c>
      <c r="AH2078">
        <v>0.31259999999999999</v>
      </c>
      <c r="AJ2078">
        <v>17.5</v>
      </c>
      <c r="AL2078">
        <v>0</v>
      </c>
      <c r="AN2078">
        <v>-39.799999999999997</v>
      </c>
      <c r="AP2078">
        <v>108.7</v>
      </c>
      <c r="AR2078">
        <v>9.84</v>
      </c>
      <c r="AT2078">
        <v>622</v>
      </c>
      <c r="AV2078">
        <v>10.9</v>
      </c>
      <c r="AX2078">
        <v>0</v>
      </c>
      <c r="AZ2078">
        <v>76</v>
      </c>
      <c r="BB2078">
        <v>0</v>
      </c>
      <c r="BD2078">
        <v>1</v>
      </c>
    </row>
    <row r="2079" spans="1:56" x14ac:dyDescent="0.25">
      <c r="A2079" s="1">
        <v>44239</v>
      </c>
      <c r="B2079" s="2">
        <v>0.91666666666666663</v>
      </c>
      <c r="D2079">
        <v>10.69</v>
      </c>
      <c r="F2079">
        <v>51.2</v>
      </c>
      <c r="H2079">
        <v>283.8</v>
      </c>
      <c r="J2079">
        <v>7.56</v>
      </c>
      <c r="L2079">
        <v>660</v>
      </c>
      <c r="N2079">
        <v>0.2</v>
      </c>
      <c r="P2079">
        <v>243</v>
      </c>
      <c r="R2079">
        <v>4</v>
      </c>
      <c r="T2079">
        <v>0.11</v>
      </c>
      <c r="V2079">
        <v>0.2</v>
      </c>
      <c r="X2079">
        <v>1.9</v>
      </c>
      <c r="Z2079">
        <v>6.2</v>
      </c>
      <c r="AB2079">
        <v>2.7</v>
      </c>
      <c r="AD2079">
        <v>0.872</v>
      </c>
      <c r="AF2079">
        <v>1.04</v>
      </c>
      <c r="AH2079">
        <v>0.30769999999999997</v>
      </c>
      <c r="AJ2079">
        <v>12</v>
      </c>
      <c r="AL2079">
        <v>0</v>
      </c>
      <c r="AN2079">
        <v>-39.799999999999997</v>
      </c>
      <c r="AP2079">
        <v>109.4</v>
      </c>
      <c r="AR2079">
        <v>9.92</v>
      </c>
      <c r="AT2079">
        <v>622</v>
      </c>
      <c r="AV2079">
        <v>10.9</v>
      </c>
      <c r="AX2079">
        <v>0</v>
      </c>
      <c r="AZ2079">
        <v>76</v>
      </c>
      <c r="BB2079">
        <v>0</v>
      </c>
      <c r="BD2079">
        <v>1</v>
      </c>
    </row>
    <row r="2080" spans="1:56" x14ac:dyDescent="0.25">
      <c r="A2080" s="1">
        <v>44239</v>
      </c>
      <c r="B2080" s="2">
        <v>0.9375</v>
      </c>
      <c r="D2080">
        <v>10.67</v>
      </c>
      <c r="F2080">
        <v>51.2</v>
      </c>
      <c r="H2080">
        <v>283.8</v>
      </c>
      <c r="J2080">
        <v>7.56</v>
      </c>
      <c r="L2080">
        <v>661</v>
      </c>
      <c r="N2080">
        <v>0.2</v>
      </c>
      <c r="P2080">
        <v>243</v>
      </c>
      <c r="R2080">
        <v>4</v>
      </c>
      <c r="T2080">
        <v>0.11</v>
      </c>
      <c r="V2080">
        <v>0.2</v>
      </c>
      <c r="X2080">
        <v>1.92</v>
      </c>
      <c r="Z2080">
        <v>6.3</v>
      </c>
      <c r="AB2080">
        <v>2.73</v>
      </c>
      <c r="AD2080">
        <v>0.872</v>
      </c>
      <c r="AF2080">
        <v>1.04</v>
      </c>
      <c r="AH2080">
        <v>0.3115</v>
      </c>
      <c r="AJ2080">
        <v>11.9</v>
      </c>
      <c r="AL2080">
        <v>0</v>
      </c>
      <c r="AN2080">
        <v>-39.6</v>
      </c>
      <c r="AP2080">
        <v>109.6</v>
      </c>
      <c r="AR2080">
        <v>9.94</v>
      </c>
      <c r="AT2080">
        <v>622</v>
      </c>
      <c r="AV2080">
        <v>10.9</v>
      </c>
      <c r="AX2080">
        <v>0</v>
      </c>
      <c r="AZ2080">
        <v>76</v>
      </c>
      <c r="BB2080">
        <v>0</v>
      </c>
      <c r="BD2080">
        <v>1</v>
      </c>
    </row>
    <row r="2081" spans="1:56" x14ac:dyDescent="0.25">
      <c r="A2081" s="1">
        <v>44239</v>
      </c>
      <c r="B2081" s="2">
        <v>0.95833333333333337</v>
      </c>
      <c r="D2081">
        <v>10.66</v>
      </c>
      <c r="F2081">
        <v>51.2</v>
      </c>
      <c r="H2081">
        <v>283.8</v>
      </c>
      <c r="J2081">
        <v>7.56</v>
      </c>
      <c r="L2081">
        <v>661</v>
      </c>
      <c r="N2081">
        <v>0.2</v>
      </c>
      <c r="P2081">
        <v>243</v>
      </c>
      <c r="R2081">
        <v>4</v>
      </c>
      <c r="T2081">
        <v>0.11</v>
      </c>
      <c r="V2081">
        <v>0.2</v>
      </c>
      <c r="X2081">
        <v>1.91</v>
      </c>
      <c r="Z2081">
        <v>6.3</v>
      </c>
      <c r="AB2081">
        <v>2.71</v>
      </c>
      <c r="AD2081">
        <v>0.872</v>
      </c>
      <c r="AF2081">
        <v>1.04</v>
      </c>
      <c r="AH2081">
        <v>0.31</v>
      </c>
      <c r="AJ2081">
        <v>12.8</v>
      </c>
      <c r="AL2081">
        <v>0</v>
      </c>
      <c r="AN2081">
        <v>-39.6</v>
      </c>
      <c r="AP2081">
        <v>108.5</v>
      </c>
      <c r="AR2081">
        <v>9.84</v>
      </c>
      <c r="AT2081">
        <v>622</v>
      </c>
      <c r="AV2081">
        <v>10.9</v>
      </c>
      <c r="AX2081">
        <v>0</v>
      </c>
      <c r="AZ2081">
        <v>76</v>
      </c>
      <c r="BB2081">
        <v>0</v>
      </c>
      <c r="BD2081">
        <v>1</v>
      </c>
    </row>
    <row r="2082" spans="1:56" x14ac:dyDescent="0.25">
      <c r="A2082" s="1">
        <v>44239</v>
      </c>
      <c r="B2082" s="2">
        <v>0.97916666666666663</v>
      </c>
      <c r="D2082">
        <v>10.65</v>
      </c>
      <c r="F2082">
        <v>51.2</v>
      </c>
      <c r="H2082">
        <v>283.8</v>
      </c>
      <c r="J2082">
        <v>7.56</v>
      </c>
      <c r="L2082">
        <v>662</v>
      </c>
      <c r="N2082">
        <v>0.2</v>
      </c>
      <c r="P2082">
        <v>243</v>
      </c>
      <c r="R2082">
        <v>4</v>
      </c>
      <c r="T2082">
        <v>0.12</v>
      </c>
      <c r="V2082">
        <v>0.2</v>
      </c>
      <c r="X2082">
        <v>1.91</v>
      </c>
      <c r="Z2082">
        <v>6.3</v>
      </c>
      <c r="AB2082">
        <v>2.71</v>
      </c>
      <c r="AD2082">
        <v>0.872</v>
      </c>
      <c r="AF2082">
        <v>1.04</v>
      </c>
      <c r="AH2082">
        <v>0.31</v>
      </c>
      <c r="AJ2082">
        <v>13.9</v>
      </c>
      <c r="AL2082">
        <v>0</v>
      </c>
      <c r="AN2082">
        <v>-39.6</v>
      </c>
      <c r="AP2082">
        <v>109.6</v>
      </c>
      <c r="AR2082">
        <v>9.94</v>
      </c>
      <c r="AT2082">
        <v>622</v>
      </c>
      <c r="AV2082">
        <v>10.9</v>
      </c>
      <c r="AX2082">
        <v>0</v>
      </c>
      <c r="AZ2082">
        <v>76</v>
      </c>
      <c r="BB2082">
        <v>0</v>
      </c>
      <c r="BD2082">
        <v>1</v>
      </c>
    </row>
    <row r="2083" spans="1:56" x14ac:dyDescent="0.25">
      <c r="A2083" s="1">
        <v>44240</v>
      </c>
      <c r="B2083" s="2">
        <v>0</v>
      </c>
      <c r="D2083">
        <v>10.64</v>
      </c>
      <c r="F2083">
        <v>51.1</v>
      </c>
      <c r="H2083">
        <v>283.8</v>
      </c>
      <c r="J2083">
        <v>7.56</v>
      </c>
      <c r="L2083">
        <v>662</v>
      </c>
      <c r="N2083">
        <v>0.2</v>
      </c>
      <c r="P2083">
        <v>244</v>
      </c>
      <c r="R2083">
        <v>4</v>
      </c>
      <c r="T2083">
        <v>0.12</v>
      </c>
      <c r="V2083">
        <v>0.2</v>
      </c>
      <c r="X2083">
        <v>1.9</v>
      </c>
      <c r="Z2083">
        <v>6.2</v>
      </c>
      <c r="AB2083">
        <v>2.7</v>
      </c>
      <c r="AD2083">
        <v>0.872</v>
      </c>
      <c r="AF2083">
        <v>1.04</v>
      </c>
      <c r="AH2083">
        <v>0.311</v>
      </c>
      <c r="AJ2083">
        <v>14</v>
      </c>
      <c r="AL2083">
        <v>0</v>
      </c>
      <c r="AN2083">
        <v>-39.6</v>
      </c>
      <c r="AP2083">
        <v>109.3</v>
      </c>
      <c r="AR2083">
        <v>9.91</v>
      </c>
      <c r="AT2083">
        <v>622</v>
      </c>
      <c r="AV2083">
        <v>10.9</v>
      </c>
      <c r="AX2083">
        <v>0</v>
      </c>
      <c r="AZ2083">
        <v>74</v>
      </c>
      <c r="BB2083">
        <v>0</v>
      </c>
      <c r="BD2083">
        <v>1</v>
      </c>
    </row>
    <row r="2084" spans="1:56" x14ac:dyDescent="0.25">
      <c r="A2084" s="1">
        <v>44240</v>
      </c>
      <c r="B2084" s="2">
        <v>2.0833333333333332E-2</v>
      </c>
      <c r="D2084">
        <v>10.62</v>
      </c>
      <c r="F2084">
        <v>51.1</v>
      </c>
      <c r="H2084">
        <v>283.8</v>
      </c>
      <c r="J2084">
        <v>7.56</v>
      </c>
      <c r="L2084">
        <v>662</v>
      </c>
      <c r="N2084">
        <v>0.2</v>
      </c>
      <c r="P2084">
        <v>244</v>
      </c>
      <c r="R2084">
        <v>4</v>
      </c>
      <c r="T2084">
        <v>0.12</v>
      </c>
      <c r="V2084">
        <v>0.2</v>
      </c>
      <c r="X2084">
        <v>1.9</v>
      </c>
      <c r="Z2084">
        <v>6.2</v>
      </c>
      <c r="AB2084">
        <v>2.7</v>
      </c>
      <c r="AD2084">
        <v>0.872</v>
      </c>
      <c r="AF2084">
        <v>1.04</v>
      </c>
      <c r="AH2084">
        <v>0.30730000000000002</v>
      </c>
      <c r="AJ2084">
        <v>11.2</v>
      </c>
      <c r="AL2084">
        <v>0</v>
      </c>
      <c r="AN2084">
        <v>-39.799999999999997</v>
      </c>
      <c r="AP2084">
        <v>109.7</v>
      </c>
      <c r="AR2084">
        <v>9.9499999999999993</v>
      </c>
      <c r="AT2084">
        <v>622</v>
      </c>
      <c r="AV2084">
        <v>10.9</v>
      </c>
      <c r="AX2084">
        <v>0</v>
      </c>
      <c r="AZ2084">
        <v>74</v>
      </c>
      <c r="BB2084">
        <v>0</v>
      </c>
      <c r="BD2084">
        <v>1</v>
      </c>
    </row>
    <row r="2085" spans="1:56" x14ac:dyDescent="0.25">
      <c r="A2085" s="1">
        <v>44240</v>
      </c>
      <c r="B2085" s="2">
        <v>4.1666666666666664E-2</v>
      </c>
      <c r="D2085">
        <v>10.61</v>
      </c>
      <c r="F2085">
        <v>51.1</v>
      </c>
      <c r="H2085">
        <v>283.8</v>
      </c>
      <c r="J2085">
        <v>7.56</v>
      </c>
      <c r="L2085">
        <v>663</v>
      </c>
      <c r="N2085">
        <v>0.2</v>
      </c>
      <c r="P2085">
        <v>245</v>
      </c>
      <c r="R2085">
        <v>4</v>
      </c>
      <c r="T2085">
        <v>0.12</v>
      </c>
      <c r="V2085">
        <v>0.2</v>
      </c>
      <c r="X2085">
        <v>1.9</v>
      </c>
      <c r="Z2085">
        <v>6.2</v>
      </c>
      <c r="AB2085">
        <v>2.7</v>
      </c>
      <c r="AD2085">
        <v>0.872</v>
      </c>
      <c r="AF2085">
        <v>1.04</v>
      </c>
      <c r="AH2085">
        <v>0.30640000000000001</v>
      </c>
      <c r="AJ2085">
        <v>10.199999999999999</v>
      </c>
      <c r="AL2085">
        <v>0</v>
      </c>
      <c r="AN2085">
        <v>-39.700000000000003</v>
      </c>
      <c r="AP2085">
        <v>109.2</v>
      </c>
      <c r="AR2085">
        <v>9.92</v>
      </c>
      <c r="AT2085">
        <v>622</v>
      </c>
      <c r="AV2085">
        <v>10.9</v>
      </c>
      <c r="AX2085">
        <v>0</v>
      </c>
      <c r="AZ2085">
        <v>74</v>
      </c>
      <c r="BB2085">
        <v>0</v>
      </c>
      <c r="BD2085">
        <v>1</v>
      </c>
    </row>
    <row r="2086" spans="1:56" x14ac:dyDescent="0.25">
      <c r="A2086" s="1">
        <v>44240</v>
      </c>
      <c r="B2086" s="2">
        <v>6.25E-2</v>
      </c>
      <c r="D2086">
        <v>10.59</v>
      </c>
      <c r="F2086">
        <v>51.1</v>
      </c>
      <c r="H2086">
        <v>283.7</v>
      </c>
      <c r="J2086">
        <v>7.56</v>
      </c>
      <c r="L2086">
        <v>663</v>
      </c>
      <c r="N2086">
        <v>0.2</v>
      </c>
      <c r="P2086">
        <v>245</v>
      </c>
      <c r="R2086">
        <v>4</v>
      </c>
      <c r="T2086">
        <v>0.12</v>
      </c>
      <c r="V2086">
        <v>0.2</v>
      </c>
      <c r="X2086">
        <v>1.91</v>
      </c>
      <c r="Z2086">
        <v>6.3</v>
      </c>
      <c r="AB2086">
        <v>2.71</v>
      </c>
      <c r="AD2086">
        <v>0.872</v>
      </c>
      <c r="AF2086">
        <v>1.04</v>
      </c>
      <c r="AH2086">
        <v>0.3095</v>
      </c>
      <c r="AJ2086">
        <v>13</v>
      </c>
      <c r="AL2086">
        <v>0</v>
      </c>
      <c r="AN2086">
        <v>-39.700000000000003</v>
      </c>
      <c r="AP2086">
        <v>109.7</v>
      </c>
      <c r="AR2086">
        <v>9.9700000000000006</v>
      </c>
      <c r="AT2086">
        <v>622</v>
      </c>
      <c r="AV2086">
        <v>10.9</v>
      </c>
      <c r="AX2086">
        <v>0</v>
      </c>
      <c r="AZ2086">
        <v>76</v>
      </c>
      <c r="BB2086">
        <v>0</v>
      </c>
      <c r="BD2086">
        <v>1</v>
      </c>
    </row>
    <row r="2087" spans="1:56" x14ac:dyDescent="0.25">
      <c r="A2087" s="1">
        <v>44240</v>
      </c>
      <c r="B2087" s="2">
        <v>8.3333333333333329E-2</v>
      </c>
      <c r="D2087">
        <v>10.54</v>
      </c>
      <c r="F2087">
        <v>51</v>
      </c>
      <c r="H2087">
        <v>283.7</v>
      </c>
      <c r="J2087">
        <v>7.56</v>
      </c>
      <c r="L2087">
        <v>663</v>
      </c>
      <c r="N2087">
        <v>0.2</v>
      </c>
      <c r="P2087">
        <v>245</v>
      </c>
      <c r="R2087">
        <v>4</v>
      </c>
      <c r="T2087">
        <v>0.12</v>
      </c>
      <c r="V2087">
        <v>0.2</v>
      </c>
      <c r="X2087">
        <v>1.89</v>
      </c>
      <c r="Z2087">
        <v>6.2</v>
      </c>
      <c r="AB2087">
        <v>2.69</v>
      </c>
      <c r="AD2087">
        <v>0.872</v>
      </c>
      <c r="AF2087">
        <v>1.04</v>
      </c>
      <c r="AH2087">
        <v>0.31140000000000001</v>
      </c>
      <c r="AJ2087">
        <v>11.8</v>
      </c>
      <c r="AL2087">
        <v>0</v>
      </c>
      <c r="AN2087">
        <v>-39.700000000000003</v>
      </c>
      <c r="AP2087">
        <v>109.4</v>
      </c>
      <c r="AR2087">
        <v>9.94</v>
      </c>
      <c r="AT2087">
        <v>622</v>
      </c>
      <c r="AV2087">
        <v>10.9</v>
      </c>
      <c r="AX2087">
        <v>0</v>
      </c>
      <c r="AZ2087">
        <v>74</v>
      </c>
      <c r="BB2087">
        <v>0</v>
      </c>
      <c r="BD2087">
        <v>1</v>
      </c>
    </row>
    <row r="2088" spans="1:56" x14ac:dyDescent="0.25">
      <c r="A2088" s="1">
        <v>44240</v>
      </c>
      <c r="B2088" s="2">
        <v>0.10416666666666667</v>
      </c>
      <c r="D2088">
        <v>10.48</v>
      </c>
      <c r="F2088">
        <v>50.9</v>
      </c>
      <c r="H2088">
        <v>283.60000000000002</v>
      </c>
      <c r="J2088">
        <v>7.56</v>
      </c>
      <c r="L2088">
        <v>664</v>
      </c>
      <c r="N2088">
        <v>0.2</v>
      </c>
      <c r="P2088">
        <v>245</v>
      </c>
      <c r="R2088">
        <v>4</v>
      </c>
      <c r="T2088">
        <v>0.12</v>
      </c>
      <c r="V2088">
        <v>0.2</v>
      </c>
      <c r="X2088">
        <v>1.88</v>
      </c>
      <c r="Z2088">
        <v>6.2</v>
      </c>
      <c r="AB2088">
        <v>2.67</v>
      </c>
      <c r="AD2088">
        <v>0.872</v>
      </c>
      <c r="AF2088">
        <v>1.04</v>
      </c>
      <c r="AH2088">
        <v>0.30869999999999997</v>
      </c>
      <c r="AJ2088">
        <v>11.2</v>
      </c>
      <c r="AL2088">
        <v>0</v>
      </c>
      <c r="AN2088">
        <v>-39.700000000000003</v>
      </c>
      <c r="AP2088">
        <v>109.3</v>
      </c>
      <c r="AR2088">
        <v>9.9600000000000009</v>
      </c>
      <c r="AT2088">
        <v>622</v>
      </c>
      <c r="AV2088">
        <v>10.9</v>
      </c>
      <c r="AX2088">
        <v>0</v>
      </c>
      <c r="AZ2088">
        <v>74</v>
      </c>
      <c r="BB2088">
        <v>0</v>
      </c>
      <c r="BD2088">
        <v>1</v>
      </c>
    </row>
    <row r="2089" spans="1:56" x14ac:dyDescent="0.25">
      <c r="A2089" s="1">
        <v>44240</v>
      </c>
      <c r="B2089" s="2">
        <v>0.125</v>
      </c>
      <c r="D2089">
        <v>10.45</v>
      </c>
      <c r="F2089">
        <v>50.8</v>
      </c>
      <c r="H2089">
        <v>283.60000000000002</v>
      </c>
      <c r="J2089">
        <v>7.56</v>
      </c>
      <c r="L2089">
        <v>664</v>
      </c>
      <c r="N2089">
        <v>0.2</v>
      </c>
      <c r="P2089">
        <v>245</v>
      </c>
      <c r="R2089">
        <v>4</v>
      </c>
      <c r="T2089">
        <v>0.12</v>
      </c>
      <c r="V2089">
        <v>0.2</v>
      </c>
      <c r="X2089">
        <v>1.89</v>
      </c>
      <c r="Z2089">
        <v>6.2</v>
      </c>
      <c r="AB2089">
        <v>2.69</v>
      </c>
      <c r="AD2089">
        <v>0.872</v>
      </c>
      <c r="AF2089">
        <v>1.04</v>
      </c>
      <c r="AH2089">
        <v>0.30740000000000001</v>
      </c>
      <c r="AJ2089">
        <v>10.1</v>
      </c>
      <c r="AL2089">
        <v>0</v>
      </c>
      <c r="AN2089">
        <v>-39.700000000000003</v>
      </c>
      <c r="AP2089">
        <v>109.1</v>
      </c>
      <c r="AR2089">
        <v>9.94</v>
      </c>
      <c r="AT2089">
        <v>622</v>
      </c>
      <c r="AV2089">
        <v>10.9</v>
      </c>
      <c r="AX2089">
        <v>0</v>
      </c>
      <c r="AZ2089">
        <v>74</v>
      </c>
      <c r="BB2089">
        <v>0</v>
      </c>
      <c r="BD2089">
        <v>1</v>
      </c>
    </row>
    <row r="2090" spans="1:56" x14ac:dyDescent="0.25">
      <c r="A2090" s="1">
        <v>44240</v>
      </c>
      <c r="B2090" s="2">
        <v>0.14583333333333334</v>
      </c>
      <c r="D2090">
        <v>10.44</v>
      </c>
      <c r="F2090">
        <v>50.8</v>
      </c>
      <c r="H2090">
        <v>283.60000000000002</v>
      </c>
      <c r="J2090">
        <v>7.56</v>
      </c>
      <c r="L2090">
        <v>664</v>
      </c>
      <c r="N2090">
        <v>0.2</v>
      </c>
      <c r="P2090">
        <v>245</v>
      </c>
      <c r="R2090">
        <v>4</v>
      </c>
      <c r="T2090">
        <v>0.12</v>
      </c>
      <c r="V2090">
        <v>0.2</v>
      </c>
      <c r="X2090">
        <v>1.88</v>
      </c>
      <c r="Z2090">
        <v>6.2</v>
      </c>
      <c r="AB2090">
        <v>2.67</v>
      </c>
      <c r="AD2090">
        <v>0.872</v>
      </c>
      <c r="AF2090">
        <v>1.04</v>
      </c>
      <c r="AH2090">
        <v>0.30830000000000002</v>
      </c>
      <c r="AJ2090">
        <v>13.8</v>
      </c>
      <c r="AL2090">
        <v>0</v>
      </c>
      <c r="AN2090">
        <v>-39.6</v>
      </c>
      <c r="AP2090">
        <v>109</v>
      </c>
      <c r="AR2090">
        <v>9.93</v>
      </c>
      <c r="AT2090">
        <v>622</v>
      </c>
      <c r="AV2090">
        <v>10.9</v>
      </c>
      <c r="AX2090">
        <v>0</v>
      </c>
      <c r="AZ2090">
        <v>74</v>
      </c>
      <c r="BB2090">
        <v>0</v>
      </c>
      <c r="BD2090">
        <v>1</v>
      </c>
    </row>
    <row r="2091" spans="1:56" x14ac:dyDescent="0.25">
      <c r="A2091" s="1">
        <v>44240</v>
      </c>
      <c r="B2091" s="2">
        <v>0.16666666666666666</v>
      </c>
      <c r="D2091">
        <v>10.42</v>
      </c>
      <c r="F2091">
        <v>50.8</v>
      </c>
      <c r="H2091">
        <v>283.60000000000002</v>
      </c>
      <c r="J2091">
        <v>7.56</v>
      </c>
      <c r="L2091">
        <v>664</v>
      </c>
      <c r="N2091">
        <v>0.2</v>
      </c>
      <c r="P2091">
        <v>245</v>
      </c>
      <c r="R2091">
        <v>4</v>
      </c>
      <c r="T2091">
        <v>0.12</v>
      </c>
      <c r="V2091">
        <v>0.2</v>
      </c>
      <c r="X2091">
        <v>1.89</v>
      </c>
      <c r="Z2091">
        <v>6.2</v>
      </c>
      <c r="AB2091">
        <v>2.69</v>
      </c>
      <c r="AD2091">
        <v>0.872</v>
      </c>
      <c r="AF2091">
        <v>1.04</v>
      </c>
      <c r="AH2091">
        <v>0.31030000000000002</v>
      </c>
      <c r="AJ2091">
        <v>14.7</v>
      </c>
      <c r="AL2091">
        <v>0</v>
      </c>
      <c r="AN2091">
        <v>-39.700000000000003</v>
      </c>
      <c r="AP2091">
        <v>110</v>
      </c>
      <c r="AR2091">
        <v>10.029999999999999</v>
      </c>
      <c r="AT2091">
        <v>622</v>
      </c>
      <c r="AV2091">
        <v>10.8</v>
      </c>
      <c r="AX2091">
        <v>0</v>
      </c>
      <c r="AZ2091">
        <v>74</v>
      </c>
      <c r="BB2091">
        <v>0</v>
      </c>
      <c r="BD2091">
        <v>1</v>
      </c>
    </row>
    <row r="2092" spans="1:56" x14ac:dyDescent="0.25">
      <c r="A2092" s="1">
        <v>44240</v>
      </c>
      <c r="B2092" s="2">
        <v>0.1875</v>
      </c>
      <c r="D2092">
        <v>10.41</v>
      </c>
      <c r="F2092">
        <v>50.7</v>
      </c>
      <c r="H2092">
        <v>283.60000000000002</v>
      </c>
      <c r="J2092">
        <v>7.56</v>
      </c>
      <c r="L2092">
        <v>665</v>
      </c>
      <c r="N2092">
        <v>0.2</v>
      </c>
      <c r="P2092">
        <v>245</v>
      </c>
      <c r="R2092">
        <v>4</v>
      </c>
      <c r="T2092">
        <v>0.12</v>
      </c>
      <c r="V2092">
        <v>0.2</v>
      </c>
      <c r="X2092">
        <v>1.89</v>
      </c>
      <c r="Z2092">
        <v>6.2</v>
      </c>
      <c r="AB2092">
        <v>2.69</v>
      </c>
      <c r="AD2092">
        <v>0.872</v>
      </c>
      <c r="AF2092">
        <v>1.04</v>
      </c>
      <c r="AH2092">
        <v>0.30780000000000002</v>
      </c>
      <c r="AJ2092">
        <v>10.9</v>
      </c>
      <c r="AL2092">
        <v>0</v>
      </c>
      <c r="AN2092">
        <v>-39.700000000000003</v>
      </c>
      <c r="AP2092">
        <v>109.1</v>
      </c>
      <c r="AR2092">
        <v>9.9499999999999993</v>
      </c>
      <c r="AT2092">
        <v>622</v>
      </c>
      <c r="AV2092">
        <v>10.8</v>
      </c>
      <c r="AX2092">
        <v>0</v>
      </c>
      <c r="AZ2092">
        <v>74</v>
      </c>
      <c r="BB2092">
        <v>0</v>
      </c>
      <c r="BD2092">
        <v>1</v>
      </c>
    </row>
    <row r="2093" spans="1:56" x14ac:dyDescent="0.25">
      <c r="A2093" s="1">
        <v>44240</v>
      </c>
      <c r="B2093" s="2">
        <v>0.20833333333333334</v>
      </c>
      <c r="D2093">
        <v>10.39</v>
      </c>
      <c r="F2093">
        <v>50.7</v>
      </c>
      <c r="H2093">
        <v>283.60000000000002</v>
      </c>
      <c r="J2093">
        <v>7.56</v>
      </c>
      <c r="L2093">
        <v>665</v>
      </c>
      <c r="N2093">
        <v>0.2</v>
      </c>
      <c r="P2093">
        <v>245</v>
      </c>
      <c r="R2093">
        <v>4</v>
      </c>
      <c r="T2093">
        <v>0.12</v>
      </c>
      <c r="V2093">
        <v>0.2</v>
      </c>
      <c r="X2093">
        <v>1.88</v>
      </c>
      <c r="Z2093">
        <v>6.2</v>
      </c>
      <c r="AB2093">
        <v>2.67</v>
      </c>
      <c r="AD2093">
        <v>0.872</v>
      </c>
      <c r="AF2093">
        <v>1.04</v>
      </c>
      <c r="AH2093">
        <v>0.30790000000000001</v>
      </c>
      <c r="AJ2093">
        <v>12.1</v>
      </c>
      <c r="AL2093">
        <v>0</v>
      </c>
      <c r="AN2093">
        <v>-39.700000000000003</v>
      </c>
      <c r="AP2093">
        <v>109.1</v>
      </c>
      <c r="AR2093">
        <v>9.9600000000000009</v>
      </c>
      <c r="AT2093">
        <v>622</v>
      </c>
      <c r="AV2093">
        <v>10.9</v>
      </c>
      <c r="AX2093">
        <v>0</v>
      </c>
      <c r="AZ2093">
        <v>74</v>
      </c>
      <c r="BB2093">
        <v>0</v>
      </c>
      <c r="BD2093">
        <v>1</v>
      </c>
    </row>
    <row r="2094" spans="1:56" x14ac:dyDescent="0.25">
      <c r="A2094" s="1">
        <v>44240</v>
      </c>
      <c r="B2094" s="2">
        <v>0.22916666666666666</v>
      </c>
      <c r="D2094">
        <v>10.36</v>
      </c>
      <c r="F2094">
        <v>50.7</v>
      </c>
      <c r="H2094">
        <v>283.5</v>
      </c>
      <c r="J2094">
        <v>7.56</v>
      </c>
      <c r="L2094">
        <v>665</v>
      </c>
      <c r="N2094">
        <v>0.2</v>
      </c>
      <c r="P2094">
        <v>245</v>
      </c>
      <c r="R2094">
        <v>4</v>
      </c>
      <c r="T2094">
        <v>0.12</v>
      </c>
      <c r="V2094">
        <v>0.2</v>
      </c>
      <c r="X2094">
        <v>1.89</v>
      </c>
      <c r="Z2094">
        <v>6.2</v>
      </c>
      <c r="AB2094">
        <v>2.69</v>
      </c>
      <c r="AD2094">
        <v>0.872</v>
      </c>
      <c r="AF2094">
        <v>1.04</v>
      </c>
      <c r="AH2094">
        <v>0.30890000000000001</v>
      </c>
      <c r="AJ2094">
        <v>14.2</v>
      </c>
      <c r="AL2094">
        <v>0</v>
      </c>
      <c r="AN2094">
        <v>-39.799999999999997</v>
      </c>
      <c r="AP2094">
        <v>109</v>
      </c>
      <c r="AR2094">
        <v>9.9499999999999993</v>
      </c>
      <c r="AT2094">
        <v>622</v>
      </c>
      <c r="AV2094">
        <v>10.8</v>
      </c>
      <c r="AX2094">
        <v>0</v>
      </c>
      <c r="AZ2094">
        <v>74</v>
      </c>
      <c r="BB2094">
        <v>0</v>
      </c>
      <c r="BD2094">
        <v>1</v>
      </c>
    </row>
    <row r="2095" spans="1:56" x14ac:dyDescent="0.25">
      <c r="A2095" s="1">
        <v>44240</v>
      </c>
      <c r="B2095" s="2">
        <v>0.25</v>
      </c>
      <c r="D2095">
        <v>10.35</v>
      </c>
      <c r="F2095">
        <v>50.6</v>
      </c>
      <c r="H2095">
        <v>283.5</v>
      </c>
      <c r="J2095">
        <v>7.56</v>
      </c>
      <c r="L2095">
        <v>665</v>
      </c>
      <c r="N2095">
        <v>0.2</v>
      </c>
      <c r="P2095">
        <v>246</v>
      </c>
      <c r="R2095">
        <v>4</v>
      </c>
      <c r="T2095">
        <v>0.12</v>
      </c>
      <c r="V2095">
        <v>0.2</v>
      </c>
      <c r="X2095">
        <v>1.88</v>
      </c>
      <c r="Z2095">
        <v>6.2</v>
      </c>
      <c r="AB2095">
        <v>2.67</v>
      </c>
      <c r="AD2095">
        <v>0.872</v>
      </c>
      <c r="AF2095">
        <v>1.04</v>
      </c>
      <c r="AH2095">
        <v>0.31380000000000002</v>
      </c>
      <c r="AJ2095">
        <v>18.7</v>
      </c>
      <c r="AL2095">
        <v>0</v>
      </c>
      <c r="AN2095">
        <v>-39.799999999999997</v>
      </c>
      <c r="AP2095">
        <v>109.7</v>
      </c>
      <c r="AR2095">
        <v>10.02</v>
      </c>
      <c r="AT2095">
        <v>622</v>
      </c>
      <c r="AV2095">
        <v>10.8</v>
      </c>
      <c r="AX2095">
        <v>0</v>
      </c>
      <c r="AZ2095">
        <v>74</v>
      </c>
      <c r="BB2095">
        <v>0</v>
      </c>
      <c r="BD2095">
        <v>1</v>
      </c>
    </row>
    <row r="2096" spans="1:56" x14ac:dyDescent="0.25">
      <c r="A2096" s="1">
        <v>44240</v>
      </c>
      <c r="B2096" s="2">
        <v>0.27083333333333331</v>
      </c>
      <c r="D2096">
        <v>10.34</v>
      </c>
      <c r="F2096">
        <v>50.6</v>
      </c>
      <c r="H2096">
        <v>283.5</v>
      </c>
      <c r="J2096">
        <v>7.56</v>
      </c>
      <c r="L2096">
        <v>665</v>
      </c>
      <c r="N2096">
        <v>0.2</v>
      </c>
      <c r="P2096">
        <v>246</v>
      </c>
      <c r="R2096">
        <v>4</v>
      </c>
      <c r="T2096">
        <v>0.12</v>
      </c>
      <c r="V2096">
        <v>0.2</v>
      </c>
      <c r="X2096">
        <v>1.89</v>
      </c>
      <c r="Z2096">
        <v>6.2</v>
      </c>
      <c r="AB2096">
        <v>2.69</v>
      </c>
      <c r="AD2096">
        <v>0.872</v>
      </c>
      <c r="AF2096">
        <v>1.04</v>
      </c>
      <c r="AH2096">
        <v>0.30880000000000002</v>
      </c>
      <c r="AJ2096">
        <v>11.8</v>
      </c>
      <c r="AL2096">
        <v>0</v>
      </c>
      <c r="AN2096">
        <v>-39.700000000000003</v>
      </c>
      <c r="AP2096">
        <v>108.9</v>
      </c>
      <c r="AR2096">
        <v>9.9499999999999993</v>
      </c>
      <c r="AT2096">
        <v>622</v>
      </c>
      <c r="AV2096">
        <v>10.8</v>
      </c>
      <c r="AX2096">
        <v>0</v>
      </c>
      <c r="AZ2096">
        <v>74</v>
      </c>
      <c r="BB2096">
        <v>0</v>
      </c>
      <c r="BD2096">
        <v>1</v>
      </c>
    </row>
    <row r="2097" spans="1:56" x14ac:dyDescent="0.25">
      <c r="A2097" s="1">
        <v>44240</v>
      </c>
      <c r="B2097" s="2">
        <v>0.29166666666666669</v>
      </c>
      <c r="D2097">
        <v>10.34</v>
      </c>
      <c r="F2097">
        <v>50.6</v>
      </c>
      <c r="H2097">
        <v>283.5</v>
      </c>
      <c r="J2097">
        <v>7.56</v>
      </c>
      <c r="L2097">
        <v>666</v>
      </c>
      <c r="N2097">
        <v>0.2</v>
      </c>
      <c r="P2097">
        <v>246</v>
      </c>
      <c r="R2097">
        <v>4</v>
      </c>
      <c r="T2097">
        <v>0.12</v>
      </c>
      <c r="V2097">
        <v>0.2</v>
      </c>
      <c r="X2097">
        <v>1.88</v>
      </c>
      <c r="Z2097">
        <v>6.2</v>
      </c>
      <c r="AB2097">
        <v>2.67</v>
      </c>
      <c r="AD2097">
        <v>0.872</v>
      </c>
      <c r="AF2097">
        <v>1.04</v>
      </c>
      <c r="AH2097">
        <v>0.30620000000000003</v>
      </c>
      <c r="AJ2097">
        <v>10.199999999999999</v>
      </c>
      <c r="AL2097">
        <v>0</v>
      </c>
      <c r="AN2097">
        <v>-39.700000000000003</v>
      </c>
      <c r="AP2097">
        <v>109.7</v>
      </c>
      <c r="AR2097">
        <v>10.02</v>
      </c>
      <c r="AT2097">
        <v>622</v>
      </c>
      <c r="AV2097">
        <v>10.8</v>
      </c>
      <c r="AX2097">
        <v>0</v>
      </c>
      <c r="AZ2097">
        <v>74</v>
      </c>
      <c r="BB2097">
        <v>0</v>
      </c>
      <c r="BD2097">
        <v>1</v>
      </c>
    </row>
    <row r="2098" spans="1:56" x14ac:dyDescent="0.25">
      <c r="A2098" s="1">
        <v>44240</v>
      </c>
      <c r="B2098" s="2">
        <v>0.3125</v>
      </c>
      <c r="D2098">
        <v>10.34</v>
      </c>
      <c r="F2098">
        <v>50.6</v>
      </c>
      <c r="H2098">
        <v>283.5</v>
      </c>
      <c r="J2098">
        <v>7.56</v>
      </c>
      <c r="L2098">
        <v>666</v>
      </c>
      <c r="N2098">
        <v>0.2</v>
      </c>
      <c r="P2098">
        <v>246</v>
      </c>
      <c r="R2098">
        <v>4</v>
      </c>
      <c r="T2098">
        <v>0.12</v>
      </c>
      <c r="V2098">
        <v>0.2</v>
      </c>
      <c r="X2098">
        <v>1.88</v>
      </c>
      <c r="Z2098">
        <v>6.2</v>
      </c>
      <c r="AB2098">
        <v>2.67</v>
      </c>
      <c r="AD2098">
        <v>0.872</v>
      </c>
      <c r="AF2098">
        <v>1.04</v>
      </c>
      <c r="AH2098">
        <v>0.30709999999999998</v>
      </c>
      <c r="AJ2098">
        <v>12.5</v>
      </c>
      <c r="AL2098">
        <v>0</v>
      </c>
      <c r="AN2098">
        <v>-39.700000000000003</v>
      </c>
      <c r="AP2098">
        <v>110.1</v>
      </c>
      <c r="AR2098">
        <v>10.06</v>
      </c>
      <c r="AT2098">
        <v>622</v>
      </c>
      <c r="AV2098">
        <v>10.8</v>
      </c>
      <c r="AX2098">
        <v>0</v>
      </c>
      <c r="AZ2098">
        <v>74</v>
      </c>
      <c r="BB2098">
        <v>0</v>
      </c>
      <c r="BD2098">
        <v>1</v>
      </c>
    </row>
    <row r="2099" spans="1:56" x14ac:dyDescent="0.25">
      <c r="A2099" s="1">
        <v>44240</v>
      </c>
      <c r="B2099" s="2">
        <v>0.33333333333333331</v>
      </c>
      <c r="D2099">
        <v>10.35</v>
      </c>
      <c r="F2099">
        <v>50.6</v>
      </c>
      <c r="H2099">
        <v>283.5</v>
      </c>
      <c r="J2099">
        <v>7.56</v>
      </c>
      <c r="L2099">
        <v>666</v>
      </c>
      <c r="N2099">
        <v>0.2</v>
      </c>
      <c r="P2099">
        <v>246</v>
      </c>
      <c r="R2099">
        <v>4</v>
      </c>
      <c r="T2099">
        <v>0.12</v>
      </c>
      <c r="V2099">
        <v>0.2</v>
      </c>
      <c r="X2099">
        <v>1.89</v>
      </c>
      <c r="Z2099">
        <v>6.2</v>
      </c>
      <c r="AB2099">
        <v>2.69</v>
      </c>
      <c r="AD2099">
        <v>0.872</v>
      </c>
      <c r="AF2099">
        <v>1.04</v>
      </c>
      <c r="AH2099">
        <v>0.30959999999999999</v>
      </c>
      <c r="AJ2099">
        <v>13.5</v>
      </c>
      <c r="AL2099">
        <v>0</v>
      </c>
      <c r="AN2099">
        <v>-39.799999999999997</v>
      </c>
      <c r="AP2099">
        <v>109.7</v>
      </c>
      <c r="AR2099">
        <v>10.02</v>
      </c>
      <c r="AT2099">
        <v>622</v>
      </c>
      <c r="AV2099">
        <v>10.8</v>
      </c>
      <c r="AX2099">
        <v>0</v>
      </c>
      <c r="AZ2099">
        <v>74</v>
      </c>
      <c r="BB2099">
        <v>0</v>
      </c>
      <c r="BD2099">
        <v>1</v>
      </c>
    </row>
    <row r="2100" spans="1:56" x14ac:dyDescent="0.25">
      <c r="A2100" s="1">
        <v>44240</v>
      </c>
      <c r="B2100" s="2">
        <v>0.35416666666666669</v>
      </c>
      <c r="D2100">
        <v>10.36</v>
      </c>
      <c r="F2100">
        <v>50.7</v>
      </c>
      <c r="H2100">
        <v>283.5</v>
      </c>
      <c r="J2100">
        <v>7.57</v>
      </c>
      <c r="L2100">
        <v>665</v>
      </c>
      <c r="N2100">
        <v>0.2</v>
      </c>
      <c r="P2100">
        <v>246</v>
      </c>
      <c r="R2100">
        <v>4</v>
      </c>
      <c r="T2100">
        <v>0.12</v>
      </c>
      <c r="V2100">
        <v>0.2</v>
      </c>
      <c r="X2100">
        <v>1.89</v>
      </c>
      <c r="Z2100">
        <v>6.2</v>
      </c>
      <c r="AB2100">
        <v>2.69</v>
      </c>
      <c r="AD2100">
        <v>0.872</v>
      </c>
      <c r="AF2100">
        <v>1.04</v>
      </c>
      <c r="AH2100">
        <v>0.30459999999999998</v>
      </c>
      <c r="AJ2100">
        <v>9.5</v>
      </c>
      <c r="AL2100">
        <v>0</v>
      </c>
      <c r="AN2100">
        <v>-40</v>
      </c>
      <c r="AP2100">
        <v>108.8</v>
      </c>
      <c r="AR2100">
        <v>9.94</v>
      </c>
      <c r="AT2100">
        <v>622</v>
      </c>
      <c r="AV2100">
        <v>10.8</v>
      </c>
      <c r="AX2100">
        <v>0</v>
      </c>
      <c r="AZ2100">
        <v>74</v>
      </c>
      <c r="BB2100">
        <v>0</v>
      </c>
      <c r="BD2100">
        <v>1</v>
      </c>
    </row>
    <row r="2101" spans="1:56" x14ac:dyDescent="0.25">
      <c r="A2101" s="1">
        <v>44240</v>
      </c>
      <c r="B2101" s="2">
        <v>0.375</v>
      </c>
      <c r="D2101">
        <v>10.38</v>
      </c>
      <c r="F2101">
        <v>50.7</v>
      </c>
      <c r="H2101">
        <v>283.5</v>
      </c>
      <c r="J2101">
        <v>7.56</v>
      </c>
      <c r="L2101">
        <v>665</v>
      </c>
      <c r="N2101">
        <v>0.2</v>
      </c>
      <c r="P2101">
        <v>245</v>
      </c>
      <c r="R2101">
        <v>4</v>
      </c>
      <c r="T2101">
        <v>0.12</v>
      </c>
      <c r="V2101">
        <v>0.2</v>
      </c>
      <c r="X2101">
        <v>1.88</v>
      </c>
      <c r="Z2101">
        <v>6.2</v>
      </c>
      <c r="AB2101">
        <v>2.67</v>
      </c>
      <c r="AD2101">
        <v>0.872</v>
      </c>
      <c r="AF2101">
        <v>1.04</v>
      </c>
      <c r="AH2101">
        <v>0.30840000000000001</v>
      </c>
      <c r="AJ2101">
        <v>9.4</v>
      </c>
      <c r="AL2101">
        <v>0</v>
      </c>
      <c r="AN2101">
        <v>-39.9</v>
      </c>
      <c r="AP2101">
        <v>109.6</v>
      </c>
      <c r="AR2101">
        <v>10</v>
      </c>
      <c r="AT2101">
        <v>622</v>
      </c>
      <c r="AV2101">
        <v>10.8</v>
      </c>
      <c r="AX2101">
        <v>0</v>
      </c>
      <c r="AZ2101">
        <v>74</v>
      </c>
      <c r="BB2101">
        <v>0</v>
      </c>
      <c r="BD2101">
        <v>1</v>
      </c>
    </row>
    <row r="2102" spans="1:56" x14ac:dyDescent="0.25">
      <c r="A2102" s="1">
        <v>44240</v>
      </c>
      <c r="B2102" s="2">
        <v>0.39583333333333331</v>
      </c>
      <c r="D2102">
        <v>10.43</v>
      </c>
      <c r="F2102">
        <v>50.8</v>
      </c>
      <c r="H2102">
        <v>283.60000000000002</v>
      </c>
      <c r="J2102">
        <v>7.57</v>
      </c>
      <c r="L2102">
        <v>663</v>
      </c>
      <c r="N2102">
        <v>0.2</v>
      </c>
      <c r="P2102">
        <v>245</v>
      </c>
      <c r="R2102">
        <v>4</v>
      </c>
      <c r="T2102">
        <v>0.12</v>
      </c>
      <c r="V2102">
        <v>0.2</v>
      </c>
      <c r="X2102">
        <v>1.9</v>
      </c>
      <c r="Z2102">
        <v>6.2</v>
      </c>
      <c r="AB2102">
        <v>2.7</v>
      </c>
      <c r="AD2102">
        <v>0.872</v>
      </c>
      <c r="AF2102">
        <v>1.04</v>
      </c>
      <c r="AH2102">
        <v>0.30449999999999999</v>
      </c>
      <c r="AJ2102">
        <v>10</v>
      </c>
      <c r="AL2102">
        <v>0</v>
      </c>
      <c r="AN2102">
        <v>-40.1</v>
      </c>
      <c r="AP2102">
        <v>108.9</v>
      </c>
      <c r="AR2102">
        <v>9.92</v>
      </c>
      <c r="AT2102">
        <v>622</v>
      </c>
      <c r="AV2102">
        <v>10.8</v>
      </c>
      <c r="AX2102">
        <v>0</v>
      </c>
      <c r="AZ2102">
        <v>74</v>
      </c>
      <c r="BB2102">
        <v>0</v>
      </c>
      <c r="BD2102">
        <v>1</v>
      </c>
    </row>
    <row r="2103" spans="1:56" x14ac:dyDescent="0.25">
      <c r="A2103" s="1">
        <v>44240</v>
      </c>
      <c r="B2103" s="2">
        <v>0.41666666666666669</v>
      </c>
      <c r="D2103">
        <v>10.51</v>
      </c>
      <c r="F2103">
        <v>50.9</v>
      </c>
      <c r="H2103">
        <v>283.7</v>
      </c>
      <c r="J2103">
        <v>7.58</v>
      </c>
      <c r="L2103">
        <v>661</v>
      </c>
      <c r="N2103">
        <v>0.2</v>
      </c>
      <c r="P2103">
        <v>245</v>
      </c>
      <c r="R2103">
        <v>4</v>
      </c>
      <c r="T2103">
        <v>0.12</v>
      </c>
      <c r="V2103">
        <v>0.2</v>
      </c>
      <c r="X2103">
        <v>1.91</v>
      </c>
      <c r="Z2103">
        <v>6.3</v>
      </c>
      <c r="AB2103">
        <v>2.72</v>
      </c>
      <c r="AD2103">
        <v>0.872</v>
      </c>
      <c r="AF2103">
        <v>1.04</v>
      </c>
      <c r="AH2103">
        <v>0.30409999999999998</v>
      </c>
      <c r="AJ2103">
        <v>9.1</v>
      </c>
      <c r="AL2103">
        <v>0</v>
      </c>
      <c r="AN2103">
        <v>-40.700000000000003</v>
      </c>
      <c r="AP2103">
        <v>111.1</v>
      </c>
      <c r="AR2103">
        <v>10.11</v>
      </c>
      <c r="AT2103">
        <v>622</v>
      </c>
      <c r="AV2103">
        <v>10.8</v>
      </c>
      <c r="AX2103">
        <v>0</v>
      </c>
      <c r="AZ2103">
        <v>74</v>
      </c>
      <c r="BB2103">
        <v>0</v>
      </c>
      <c r="BD2103">
        <v>1</v>
      </c>
    </row>
    <row r="2104" spans="1:56" x14ac:dyDescent="0.25">
      <c r="A2104" s="1">
        <v>44240</v>
      </c>
      <c r="B2104" s="2">
        <v>0.4375</v>
      </c>
      <c r="D2104">
        <v>10.65</v>
      </c>
      <c r="F2104">
        <v>51.2</v>
      </c>
      <c r="H2104">
        <v>283.8</v>
      </c>
      <c r="J2104">
        <v>7.59</v>
      </c>
      <c r="L2104">
        <v>659</v>
      </c>
      <c r="N2104">
        <v>0.2</v>
      </c>
      <c r="P2104">
        <v>245</v>
      </c>
      <c r="R2104">
        <v>4</v>
      </c>
      <c r="T2104">
        <v>0.12</v>
      </c>
      <c r="V2104">
        <v>0.2</v>
      </c>
      <c r="X2104">
        <v>1.9</v>
      </c>
      <c r="Z2104">
        <v>6.2</v>
      </c>
      <c r="AB2104">
        <v>2.7</v>
      </c>
      <c r="AD2104">
        <v>0.872</v>
      </c>
      <c r="AF2104">
        <v>1.04</v>
      </c>
      <c r="AH2104">
        <v>0.30790000000000001</v>
      </c>
      <c r="AJ2104">
        <v>11.1</v>
      </c>
      <c r="AL2104">
        <v>0</v>
      </c>
      <c r="AN2104">
        <v>-41.1</v>
      </c>
      <c r="AP2104">
        <v>111.2</v>
      </c>
      <c r="AR2104">
        <v>10.08</v>
      </c>
      <c r="AT2104">
        <v>622</v>
      </c>
      <c r="AV2104">
        <v>10.8</v>
      </c>
      <c r="AX2104">
        <v>0</v>
      </c>
      <c r="AZ2104">
        <v>74</v>
      </c>
      <c r="BB2104">
        <v>0</v>
      </c>
      <c r="BD2104">
        <v>1</v>
      </c>
    </row>
    <row r="2105" spans="1:56" x14ac:dyDescent="0.25">
      <c r="A2105" s="1">
        <v>44240</v>
      </c>
      <c r="B2105" s="2">
        <v>0.45833333333333331</v>
      </c>
      <c r="D2105">
        <v>10.81</v>
      </c>
      <c r="F2105">
        <v>51.5</v>
      </c>
      <c r="H2105">
        <v>284</v>
      </c>
      <c r="J2105">
        <v>7.59</v>
      </c>
      <c r="L2105">
        <v>656</v>
      </c>
      <c r="N2105">
        <v>0.2</v>
      </c>
      <c r="P2105">
        <v>245</v>
      </c>
      <c r="R2105">
        <v>4</v>
      </c>
      <c r="T2105">
        <v>0.12</v>
      </c>
      <c r="V2105">
        <v>0.2</v>
      </c>
      <c r="X2105">
        <v>1.91</v>
      </c>
      <c r="Z2105">
        <v>6.3</v>
      </c>
      <c r="AB2105">
        <v>2.71</v>
      </c>
      <c r="AD2105">
        <v>0.872</v>
      </c>
      <c r="AF2105">
        <v>1.04</v>
      </c>
      <c r="AH2105">
        <v>0.30609999999999998</v>
      </c>
      <c r="AJ2105">
        <v>9.5</v>
      </c>
      <c r="AL2105">
        <v>0</v>
      </c>
      <c r="AN2105">
        <v>-41.4</v>
      </c>
      <c r="AP2105">
        <v>112</v>
      </c>
      <c r="AR2105">
        <v>10.119999999999999</v>
      </c>
      <c r="AT2105">
        <v>622</v>
      </c>
      <c r="AV2105">
        <v>10.8</v>
      </c>
      <c r="AX2105">
        <v>0</v>
      </c>
      <c r="AZ2105">
        <v>74</v>
      </c>
      <c r="BB2105">
        <v>0</v>
      </c>
      <c r="BD2105">
        <v>1</v>
      </c>
    </row>
    <row r="2106" spans="1:56" x14ac:dyDescent="0.25">
      <c r="A2106" s="1">
        <v>44240</v>
      </c>
      <c r="B2106" s="2">
        <v>0.47916666666666669</v>
      </c>
      <c r="D2106">
        <v>10.99</v>
      </c>
      <c r="F2106">
        <v>51.8</v>
      </c>
      <c r="H2106">
        <v>284.10000000000002</v>
      </c>
      <c r="J2106">
        <v>7.6</v>
      </c>
      <c r="L2106">
        <v>654</v>
      </c>
      <c r="N2106">
        <v>0.2</v>
      </c>
      <c r="P2106">
        <v>245</v>
      </c>
      <c r="R2106">
        <v>4</v>
      </c>
      <c r="T2106">
        <v>0.12</v>
      </c>
      <c r="V2106">
        <v>0.2</v>
      </c>
      <c r="X2106">
        <v>1.91</v>
      </c>
      <c r="Z2106">
        <v>6.3</v>
      </c>
      <c r="AB2106">
        <v>2.71</v>
      </c>
      <c r="AD2106">
        <v>0.873</v>
      </c>
      <c r="AF2106">
        <v>1.04</v>
      </c>
      <c r="AH2106">
        <v>0.30959999999999999</v>
      </c>
      <c r="AJ2106">
        <v>16.2</v>
      </c>
      <c r="AL2106">
        <v>0</v>
      </c>
      <c r="AN2106">
        <v>-42.2</v>
      </c>
      <c r="AP2106">
        <v>112.2</v>
      </c>
      <c r="AR2106">
        <v>10.1</v>
      </c>
      <c r="AT2106">
        <v>622</v>
      </c>
      <c r="AV2106">
        <v>10.8</v>
      </c>
      <c r="AX2106">
        <v>0</v>
      </c>
      <c r="AZ2106">
        <v>74</v>
      </c>
      <c r="BB2106">
        <v>0</v>
      </c>
      <c r="BD2106">
        <v>1</v>
      </c>
    </row>
    <row r="2107" spans="1:56" x14ac:dyDescent="0.25">
      <c r="A2107" s="1">
        <v>44240</v>
      </c>
      <c r="B2107" s="2">
        <v>0.5</v>
      </c>
      <c r="D2107">
        <v>11.21</v>
      </c>
      <c r="F2107">
        <v>52.2</v>
      </c>
      <c r="H2107">
        <v>284.39999999999998</v>
      </c>
      <c r="J2107">
        <v>7.61</v>
      </c>
      <c r="L2107">
        <v>651</v>
      </c>
      <c r="N2107">
        <v>0.2</v>
      </c>
      <c r="P2107">
        <v>245</v>
      </c>
      <c r="R2107">
        <v>4</v>
      </c>
      <c r="T2107">
        <v>0.12</v>
      </c>
      <c r="V2107">
        <v>0.2</v>
      </c>
      <c r="X2107">
        <v>1.91</v>
      </c>
      <c r="Z2107">
        <v>6.3</v>
      </c>
      <c r="AB2107">
        <v>2.71</v>
      </c>
      <c r="AD2107">
        <v>0.873</v>
      </c>
      <c r="AF2107">
        <v>1.04</v>
      </c>
      <c r="AH2107">
        <v>0.30890000000000001</v>
      </c>
      <c r="AJ2107">
        <v>10</v>
      </c>
      <c r="AL2107">
        <v>0</v>
      </c>
      <c r="AN2107">
        <v>-42.6</v>
      </c>
      <c r="AP2107">
        <v>112.8</v>
      </c>
      <c r="AR2107">
        <v>10.1</v>
      </c>
      <c r="AT2107">
        <v>622</v>
      </c>
      <c r="AV2107">
        <v>10.8</v>
      </c>
      <c r="AX2107">
        <v>0</v>
      </c>
      <c r="AZ2107">
        <v>74</v>
      </c>
      <c r="BB2107">
        <v>0</v>
      </c>
      <c r="BD2107">
        <v>1</v>
      </c>
    </row>
    <row r="2108" spans="1:56" x14ac:dyDescent="0.25">
      <c r="A2108" s="1">
        <v>44240</v>
      </c>
      <c r="B2108" s="2">
        <v>0.52083333333333337</v>
      </c>
      <c r="D2108">
        <v>11.46</v>
      </c>
      <c r="F2108">
        <v>52.6</v>
      </c>
      <c r="H2108">
        <v>284.60000000000002</v>
      </c>
      <c r="J2108">
        <v>7.62</v>
      </c>
      <c r="L2108">
        <v>649</v>
      </c>
      <c r="N2108">
        <v>0.2</v>
      </c>
      <c r="P2108">
        <v>244</v>
      </c>
      <c r="R2108">
        <v>4</v>
      </c>
      <c r="T2108">
        <v>0.12</v>
      </c>
      <c r="V2108">
        <v>0.2</v>
      </c>
      <c r="X2108">
        <v>1.91</v>
      </c>
      <c r="Z2108">
        <v>6.3</v>
      </c>
      <c r="AB2108">
        <v>2.71</v>
      </c>
      <c r="AD2108">
        <v>0.873</v>
      </c>
      <c r="AF2108">
        <v>1.04</v>
      </c>
      <c r="AH2108">
        <v>0.30790000000000001</v>
      </c>
      <c r="AJ2108">
        <v>14.2</v>
      </c>
      <c r="AL2108">
        <v>0</v>
      </c>
      <c r="AN2108">
        <v>-43</v>
      </c>
      <c r="AP2108">
        <v>112.6</v>
      </c>
      <c r="AR2108">
        <v>10.02</v>
      </c>
      <c r="AT2108">
        <v>622</v>
      </c>
      <c r="AV2108">
        <v>10.8</v>
      </c>
      <c r="AX2108">
        <v>0</v>
      </c>
      <c r="AZ2108">
        <v>74</v>
      </c>
      <c r="BB2108">
        <v>0</v>
      </c>
      <c r="BD2108">
        <v>1</v>
      </c>
    </row>
    <row r="2109" spans="1:56" x14ac:dyDescent="0.25">
      <c r="A2109" s="1">
        <v>44240</v>
      </c>
      <c r="B2109" s="2">
        <v>0.54166666666666663</v>
      </c>
      <c r="D2109">
        <v>11.71</v>
      </c>
      <c r="F2109">
        <v>53.1</v>
      </c>
      <c r="H2109">
        <v>284.89999999999998</v>
      </c>
      <c r="J2109">
        <v>7.62</v>
      </c>
      <c r="L2109">
        <v>646</v>
      </c>
      <c r="N2109">
        <v>0.2</v>
      </c>
      <c r="P2109">
        <v>244</v>
      </c>
      <c r="R2109">
        <v>4</v>
      </c>
      <c r="T2109">
        <v>0.12</v>
      </c>
      <c r="V2109">
        <v>0.2</v>
      </c>
      <c r="X2109">
        <v>1.9</v>
      </c>
      <c r="Z2109">
        <v>6.2</v>
      </c>
      <c r="AB2109">
        <v>2.71</v>
      </c>
      <c r="AD2109">
        <v>0.873</v>
      </c>
      <c r="AF2109">
        <v>1.04</v>
      </c>
      <c r="AH2109">
        <v>0.30869999999999997</v>
      </c>
      <c r="AJ2109">
        <v>11.9</v>
      </c>
      <c r="AL2109">
        <v>0</v>
      </c>
      <c r="AN2109">
        <v>-43.2</v>
      </c>
      <c r="AP2109">
        <v>113.5</v>
      </c>
      <c r="AR2109">
        <v>10.039999999999999</v>
      </c>
      <c r="AT2109">
        <v>622</v>
      </c>
      <c r="AV2109">
        <v>10.8</v>
      </c>
      <c r="AX2109">
        <v>0</v>
      </c>
      <c r="AZ2109">
        <v>74</v>
      </c>
      <c r="BB2109">
        <v>0</v>
      </c>
      <c r="BD2109">
        <v>1</v>
      </c>
    </row>
    <row r="2110" spans="1:56" x14ac:dyDescent="0.25">
      <c r="A2110" s="1">
        <v>44240</v>
      </c>
      <c r="B2110" s="2">
        <v>0.5625</v>
      </c>
      <c r="D2110">
        <v>11.96</v>
      </c>
      <c r="F2110">
        <v>53.5</v>
      </c>
      <c r="H2110">
        <v>285.10000000000002</v>
      </c>
      <c r="J2110">
        <v>7.63</v>
      </c>
      <c r="L2110">
        <v>645</v>
      </c>
      <c r="N2110">
        <v>0.2</v>
      </c>
      <c r="P2110">
        <v>245</v>
      </c>
      <c r="R2110">
        <v>4</v>
      </c>
      <c r="T2110">
        <v>0.12</v>
      </c>
      <c r="V2110">
        <v>0.2</v>
      </c>
      <c r="X2110">
        <v>1.9</v>
      </c>
      <c r="Z2110">
        <v>6.2</v>
      </c>
      <c r="AB2110">
        <v>2.71</v>
      </c>
      <c r="AD2110">
        <v>0.874</v>
      </c>
      <c r="AF2110">
        <v>1.04</v>
      </c>
      <c r="AH2110">
        <v>0.30709999999999998</v>
      </c>
      <c r="AJ2110">
        <v>12.3</v>
      </c>
      <c r="AL2110">
        <v>0</v>
      </c>
      <c r="AN2110">
        <v>-43.6</v>
      </c>
      <c r="AP2110">
        <v>114.3</v>
      </c>
      <c r="AR2110">
        <v>10.06</v>
      </c>
      <c r="AT2110">
        <v>622</v>
      </c>
      <c r="AV2110">
        <v>10.8</v>
      </c>
      <c r="AX2110">
        <v>0</v>
      </c>
      <c r="AZ2110">
        <v>74</v>
      </c>
      <c r="BB2110">
        <v>0</v>
      </c>
      <c r="BD2110">
        <v>1</v>
      </c>
    </row>
    <row r="2111" spans="1:56" x14ac:dyDescent="0.25">
      <c r="A2111" s="1">
        <v>44240</v>
      </c>
      <c r="B2111" s="2">
        <v>0.58333333333333337</v>
      </c>
      <c r="D2111">
        <v>12.08</v>
      </c>
      <c r="F2111">
        <v>53.7</v>
      </c>
      <c r="H2111">
        <v>285.2</v>
      </c>
      <c r="J2111">
        <v>7.63</v>
      </c>
      <c r="L2111">
        <v>643</v>
      </c>
      <c r="N2111">
        <v>0.2</v>
      </c>
      <c r="P2111">
        <v>246</v>
      </c>
      <c r="R2111">
        <v>4</v>
      </c>
      <c r="T2111">
        <v>0.12</v>
      </c>
      <c r="V2111">
        <v>0.2</v>
      </c>
      <c r="X2111">
        <v>1.9</v>
      </c>
      <c r="Z2111">
        <v>6.2</v>
      </c>
      <c r="AB2111">
        <v>2.71</v>
      </c>
      <c r="AD2111">
        <v>0.874</v>
      </c>
      <c r="AF2111">
        <v>1.04</v>
      </c>
      <c r="AH2111">
        <v>0.30730000000000002</v>
      </c>
      <c r="AJ2111">
        <v>12.2</v>
      </c>
      <c r="AL2111">
        <v>0</v>
      </c>
      <c r="AN2111">
        <v>-43.8</v>
      </c>
      <c r="AP2111">
        <v>113.8</v>
      </c>
      <c r="AR2111">
        <v>9.99</v>
      </c>
      <c r="AT2111">
        <v>622</v>
      </c>
      <c r="AV2111">
        <v>10.8</v>
      </c>
      <c r="AX2111">
        <v>0</v>
      </c>
      <c r="AZ2111">
        <v>74</v>
      </c>
      <c r="BB2111">
        <v>0</v>
      </c>
      <c r="BD2111">
        <v>1</v>
      </c>
    </row>
    <row r="2112" spans="1:56" x14ac:dyDescent="0.25">
      <c r="A2112" s="1">
        <v>44240</v>
      </c>
      <c r="B2112" s="2">
        <v>0.60416666666666663</v>
      </c>
      <c r="D2112">
        <v>12.13</v>
      </c>
      <c r="F2112">
        <v>53.8</v>
      </c>
      <c r="H2112">
        <v>285.3</v>
      </c>
      <c r="J2112">
        <v>7.63</v>
      </c>
      <c r="L2112">
        <v>643</v>
      </c>
      <c r="N2112">
        <v>0.2</v>
      </c>
      <c r="P2112">
        <v>246</v>
      </c>
      <c r="R2112">
        <v>4</v>
      </c>
      <c r="T2112">
        <v>0.12</v>
      </c>
      <c r="V2112">
        <v>0.2</v>
      </c>
      <c r="X2112">
        <v>1.9</v>
      </c>
      <c r="Z2112">
        <v>6.2</v>
      </c>
      <c r="AB2112">
        <v>2.71</v>
      </c>
      <c r="AD2112">
        <v>0.874</v>
      </c>
      <c r="AF2112">
        <v>1.04</v>
      </c>
      <c r="AH2112">
        <v>0.30640000000000001</v>
      </c>
      <c r="AJ2112">
        <v>10.9</v>
      </c>
      <c r="AL2112">
        <v>0</v>
      </c>
      <c r="AN2112">
        <v>-43.9</v>
      </c>
      <c r="AP2112">
        <v>113.2</v>
      </c>
      <c r="AR2112">
        <v>9.92</v>
      </c>
      <c r="AT2112">
        <v>622</v>
      </c>
      <c r="AV2112">
        <v>10.8</v>
      </c>
      <c r="AX2112">
        <v>0</v>
      </c>
      <c r="AZ2112">
        <v>74</v>
      </c>
      <c r="BB2112">
        <v>0</v>
      </c>
      <c r="BD2112">
        <v>1</v>
      </c>
    </row>
    <row r="2113" spans="1:56" x14ac:dyDescent="0.25">
      <c r="A2113" s="1">
        <v>44240</v>
      </c>
      <c r="B2113" s="2">
        <v>0.625</v>
      </c>
      <c r="D2113">
        <v>12.09</v>
      </c>
      <c r="F2113">
        <v>53.8</v>
      </c>
      <c r="H2113">
        <v>285.2</v>
      </c>
      <c r="J2113">
        <v>7.63</v>
      </c>
      <c r="L2113">
        <v>642</v>
      </c>
      <c r="N2113">
        <v>0.2</v>
      </c>
      <c r="P2113">
        <v>245</v>
      </c>
      <c r="R2113">
        <v>4</v>
      </c>
      <c r="T2113">
        <v>0.12</v>
      </c>
      <c r="V2113">
        <v>0.2</v>
      </c>
      <c r="X2113">
        <v>1.91</v>
      </c>
      <c r="Z2113">
        <v>6.3</v>
      </c>
      <c r="AB2113">
        <v>2.72</v>
      </c>
      <c r="AD2113">
        <v>0.874</v>
      </c>
      <c r="AF2113">
        <v>1.04</v>
      </c>
      <c r="AH2113">
        <v>0.30399999999999999</v>
      </c>
      <c r="AJ2113">
        <v>8.3000000000000007</v>
      </c>
      <c r="AL2113">
        <v>0</v>
      </c>
      <c r="AN2113">
        <v>-43.9</v>
      </c>
      <c r="AP2113">
        <v>112.9</v>
      </c>
      <c r="AR2113">
        <v>9.9</v>
      </c>
      <c r="AT2113">
        <v>622</v>
      </c>
      <c r="AV2113">
        <v>10.8</v>
      </c>
      <c r="AX2113">
        <v>0</v>
      </c>
      <c r="AZ2113">
        <v>74</v>
      </c>
      <c r="BB2113">
        <v>0</v>
      </c>
      <c r="BD2113">
        <v>1</v>
      </c>
    </row>
    <row r="2114" spans="1:56" x14ac:dyDescent="0.25">
      <c r="A2114" s="1">
        <v>44240</v>
      </c>
      <c r="B2114" s="2">
        <v>0.64583333333333337</v>
      </c>
      <c r="D2114">
        <v>12.03</v>
      </c>
      <c r="F2114">
        <v>53.7</v>
      </c>
      <c r="H2114">
        <v>285.2</v>
      </c>
      <c r="J2114">
        <v>7.63</v>
      </c>
      <c r="L2114">
        <v>643</v>
      </c>
      <c r="N2114">
        <v>0.2</v>
      </c>
      <c r="P2114">
        <v>245</v>
      </c>
      <c r="R2114">
        <v>4</v>
      </c>
      <c r="T2114">
        <v>0.12</v>
      </c>
      <c r="V2114">
        <v>0.2</v>
      </c>
      <c r="X2114">
        <v>1.9</v>
      </c>
      <c r="Z2114">
        <v>6.2</v>
      </c>
      <c r="AB2114">
        <v>2.71</v>
      </c>
      <c r="AD2114">
        <v>0.874</v>
      </c>
      <c r="AF2114">
        <v>1.04</v>
      </c>
      <c r="AH2114">
        <v>0.31009999999999999</v>
      </c>
      <c r="AJ2114">
        <v>14.2</v>
      </c>
      <c r="AL2114">
        <v>0</v>
      </c>
      <c r="AN2114">
        <v>-43.8</v>
      </c>
      <c r="AP2114">
        <v>112.1</v>
      </c>
      <c r="AR2114">
        <v>9.85</v>
      </c>
      <c r="AT2114">
        <v>622</v>
      </c>
      <c r="AV2114">
        <v>10.8</v>
      </c>
      <c r="AX2114">
        <v>0</v>
      </c>
      <c r="AZ2114">
        <v>74</v>
      </c>
      <c r="BB2114">
        <v>0</v>
      </c>
      <c r="BD2114">
        <v>1</v>
      </c>
    </row>
    <row r="2115" spans="1:56" x14ac:dyDescent="0.25">
      <c r="A2115" s="1">
        <v>44240</v>
      </c>
      <c r="B2115" s="2">
        <v>0.66666666666666663</v>
      </c>
      <c r="D2115">
        <v>11.94</v>
      </c>
      <c r="F2115">
        <v>53.5</v>
      </c>
      <c r="H2115">
        <v>285.10000000000002</v>
      </c>
      <c r="J2115">
        <v>7.63</v>
      </c>
      <c r="L2115">
        <v>643</v>
      </c>
      <c r="N2115">
        <v>0.2</v>
      </c>
      <c r="P2115">
        <v>245</v>
      </c>
      <c r="R2115">
        <v>4</v>
      </c>
      <c r="T2115">
        <v>0.12</v>
      </c>
      <c r="V2115">
        <v>0.2</v>
      </c>
      <c r="X2115">
        <v>1.89</v>
      </c>
      <c r="Z2115">
        <v>6.2</v>
      </c>
      <c r="AB2115">
        <v>2.69</v>
      </c>
      <c r="AD2115">
        <v>0.874</v>
      </c>
      <c r="AF2115">
        <v>1.04</v>
      </c>
      <c r="AH2115">
        <v>0.30830000000000002</v>
      </c>
      <c r="AJ2115">
        <v>12.2</v>
      </c>
      <c r="AL2115">
        <v>0</v>
      </c>
      <c r="AN2115">
        <v>-43.6</v>
      </c>
      <c r="AP2115">
        <v>111.9</v>
      </c>
      <c r="AR2115">
        <v>9.85</v>
      </c>
      <c r="AT2115">
        <v>622</v>
      </c>
      <c r="AV2115">
        <v>10.8</v>
      </c>
      <c r="AX2115">
        <v>0</v>
      </c>
      <c r="AZ2115">
        <v>74</v>
      </c>
      <c r="BB2115">
        <v>0</v>
      </c>
      <c r="BD2115">
        <v>1</v>
      </c>
    </row>
    <row r="2116" spans="1:56" x14ac:dyDescent="0.25">
      <c r="A2116" s="1">
        <v>44240</v>
      </c>
      <c r="B2116" s="2">
        <v>0.6875</v>
      </c>
      <c r="D2116">
        <v>11.76</v>
      </c>
      <c r="F2116">
        <v>53.2</v>
      </c>
      <c r="H2116">
        <v>284.89999999999998</v>
      </c>
      <c r="J2116">
        <v>7.63</v>
      </c>
      <c r="L2116">
        <v>644</v>
      </c>
      <c r="N2116">
        <v>0.2</v>
      </c>
      <c r="P2116">
        <v>244</v>
      </c>
      <c r="R2116">
        <v>4</v>
      </c>
      <c r="T2116">
        <v>0.12</v>
      </c>
      <c r="V2116">
        <v>0.2</v>
      </c>
      <c r="X2116">
        <v>1.9</v>
      </c>
      <c r="Z2116">
        <v>6.2</v>
      </c>
      <c r="AB2116">
        <v>2.71</v>
      </c>
      <c r="AD2116">
        <v>0.874</v>
      </c>
      <c r="AF2116">
        <v>1.04</v>
      </c>
      <c r="AH2116">
        <v>0.30399999999999999</v>
      </c>
      <c r="AJ2116">
        <v>8.6</v>
      </c>
      <c r="AL2116">
        <v>0</v>
      </c>
      <c r="AN2116">
        <v>-43.5</v>
      </c>
      <c r="AP2116">
        <v>111</v>
      </c>
      <c r="AR2116">
        <v>9.81</v>
      </c>
      <c r="AT2116">
        <v>622</v>
      </c>
      <c r="AV2116">
        <v>10.9</v>
      </c>
      <c r="AX2116">
        <v>0</v>
      </c>
      <c r="AZ2116">
        <v>74</v>
      </c>
      <c r="BB2116">
        <v>0</v>
      </c>
      <c r="BD2116">
        <v>1</v>
      </c>
    </row>
    <row r="2117" spans="1:56" x14ac:dyDescent="0.25">
      <c r="A2117" s="1">
        <v>44240</v>
      </c>
      <c r="B2117" s="2">
        <v>0.70833333333333337</v>
      </c>
      <c r="D2117">
        <v>11.58</v>
      </c>
      <c r="F2117">
        <v>52.8</v>
      </c>
      <c r="H2117">
        <v>284.7</v>
      </c>
      <c r="J2117">
        <v>7.62</v>
      </c>
      <c r="L2117">
        <v>646</v>
      </c>
      <c r="N2117">
        <v>0.2</v>
      </c>
      <c r="P2117">
        <v>243</v>
      </c>
      <c r="R2117">
        <v>4</v>
      </c>
      <c r="T2117">
        <v>0.12</v>
      </c>
      <c r="V2117">
        <v>0.2</v>
      </c>
      <c r="X2117">
        <v>1.91</v>
      </c>
      <c r="Z2117">
        <v>6.3</v>
      </c>
      <c r="AB2117">
        <v>2.72</v>
      </c>
      <c r="AD2117">
        <v>0.874</v>
      </c>
      <c r="AF2117">
        <v>1.04</v>
      </c>
      <c r="AH2117">
        <v>0.30630000000000002</v>
      </c>
      <c r="AJ2117">
        <v>10.7</v>
      </c>
      <c r="AL2117">
        <v>0</v>
      </c>
      <c r="AN2117">
        <v>-43.3</v>
      </c>
      <c r="AP2117">
        <v>110.3</v>
      </c>
      <c r="AR2117">
        <v>9.7899999999999991</v>
      </c>
      <c r="AT2117">
        <v>622</v>
      </c>
      <c r="AV2117">
        <v>10.8</v>
      </c>
      <c r="AX2117">
        <v>0</v>
      </c>
      <c r="AZ2117">
        <v>74</v>
      </c>
      <c r="BB2117">
        <v>0</v>
      </c>
      <c r="BD2117">
        <v>1</v>
      </c>
    </row>
    <row r="2118" spans="1:56" x14ac:dyDescent="0.25">
      <c r="A2118" s="1">
        <v>44240</v>
      </c>
      <c r="B2118" s="2">
        <v>0.72916666666666663</v>
      </c>
      <c r="D2118">
        <v>11.44</v>
      </c>
      <c r="F2118">
        <v>52.6</v>
      </c>
      <c r="H2118">
        <v>284.60000000000002</v>
      </c>
      <c r="J2118">
        <v>7.62</v>
      </c>
      <c r="L2118">
        <v>647</v>
      </c>
      <c r="N2118">
        <v>0.2</v>
      </c>
      <c r="P2118">
        <v>243</v>
      </c>
      <c r="R2118">
        <v>4</v>
      </c>
      <c r="T2118">
        <v>0.11</v>
      </c>
      <c r="V2118">
        <v>0.2</v>
      </c>
      <c r="X2118">
        <v>1.89</v>
      </c>
      <c r="Z2118">
        <v>6.2</v>
      </c>
      <c r="AB2118">
        <v>2.69</v>
      </c>
      <c r="AD2118">
        <v>0.873</v>
      </c>
      <c r="AF2118">
        <v>1.04</v>
      </c>
      <c r="AH2118">
        <v>0.308</v>
      </c>
      <c r="AJ2118">
        <v>13.1</v>
      </c>
      <c r="AL2118">
        <v>0</v>
      </c>
      <c r="AN2118">
        <v>-43</v>
      </c>
      <c r="AP2118">
        <v>110.8</v>
      </c>
      <c r="AR2118">
        <v>9.86</v>
      </c>
      <c r="AT2118">
        <v>622</v>
      </c>
      <c r="AV2118">
        <v>10.8</v>
      </c>
      <c r="AX2118">
        <v>0</v>
      </c>
      <c r="AZ2118">
        <v>74</v>
      </c>
      <c r="BB2118">
        <v>0</v>
      </c>
      <c r="BD2118">
        <v>1</v>
      </c>
    </row>
    <row r="2119" spans="1:56" x14ac:dyDescent="0.25">
      <c r="A2119" s="1">
        <v>44240</v>
      </c>
      <c r="B2119" s="2">
        <v>0.75</v>
      </c>
      <c r="D2119">
        <v>11.3</v>
      </c>
      <c r="F2119">
        <v>52.3</v>
      </c>
      <c r="H2119">
        <v>284.5</v>
      </c>
      <c r="J2119">
        <v>7.61</v>
      </c>
      <c r="L2119">
        <v>648</v>
      </c>
      <c r="N2119">
        <v>0.2</v>
      </c>
      <c r="P2119">
        <v>242</v>
      </c>
      <c r="R2119">
        <v>4</v>
      </c>
      <c r="T2119">
        <v>0.11</v>
      </c>
      <c r="V2119">
        <v>0.2</v>
      </c>
      <c r="X2119">
        <v>1.91</v>
      </c>
      <c r="Z2119">
        <v>6.3</v>
      </c>
      <c r="AB2119">
        <v>2.71</v>
      </c>
      <c r="AD2119">
        <v>0.873</v>
      </c>
      <c r="AF2119">
        <v>1.04</v>
      </c>
      <c r="AH2119">
        <v>0.31040000000000001</v>
      </c>
      <c r="AJ2119">
        <v>13.8</v>
      </c>
      <c r="AL2119">
        <v>0</v>
      </c>
      <c r="AN2119">
        <v>-42.6</v>
      </c>
      <c r="AP2119">
        <v>110</v>
      </c>
      <c r="AR2119">
        <v>9.83</v>
      </c>
      <c r="AT2119">
        <v>622</v>
      </c>
      <c r="AV2119">
        <v>10.8</v>
      </c>
      <c r="AX2119">
        <v>0</v>
      </c>
      <c r="AZ2119">
        <v>74</v>
      </c>
      <c r="BB2119">
        <v>0</v>
      </c>
      <c r="BD2119">
        <v>1</v>
      </c>
    </row>
    <row r="2120" spans="1:56" x14ac:dyDescent="0.25">
      <c r="A2120" s="1">
        <v>44240</v>
      </c>
      <c r="B2120" s="2">
        <v>0.77083333333333337</v>
      </c>
      <c r="D2120">
        <v>11.16</v>
      </c>
      <c r="F2120">
        <v>52.1</v>
      </c>
      <c r="H2120">
        <v>284.3</v>
      </c>
      <c r="J2120">
        <v>7.61</v>
      </c>
      <c r="L2120">
        <v>650</v>
      </c>
      <c r="N2120">
        <v>0.2</v>
      </c>
      <c r="P2120">
        <v>241</v>
      </c>
      <c r="R2120">
        <v>4</v>
      </c>
      <c r="T2120">
        <v>0.11</v>
      </c>
      <c r="V2120">
        <v>0.2</v>
      </c>
      <c r="X2120">
        <v>1.9</v>
      </c>
      <c r="Z2120">
        <v>6.2</v>
      </c>
      <c r="AB2120">
        <v>2.7</v>
      </c>
      <c r="AD2120">
        <v>0.873</v>
      </c>
      <c r="AF2120">
        <v>1.04</v>
      </c>
      <c r="AH2120">
        <v>0.30690000000000001</v>
      </c>
      <c r="AJ2120">
        <v>10.8</v>
      </c>
      <c r="AL2120">
        <v>0</v>
      </c>
      <c r="AN2120">
        <v>-42.3</v>
      </c>
      <c r="AP2120">
        <v>109.7</v>
      </c>
      <c r="AR2120">
        <v>9.83</v>
      </c>
      <c r="AT2120">
        <v>622</v>
      </c>
      <c r="AV2120">
        <v>10.8</v>
      </c>
      <c r="AX2120">
        <v>0</v>
      </c>
      <c r="AZ2120">
        <v>74</v>
      </c>
      <c r="BB2120">
        <v>0</v>
      </c>
      <c r="BD2120">
        <v>1</v>
      </c>
    </row>
    <row r="2121" spans="1:56" x14ac:dyDescent="0.25">
      <c r="A2121" s="1">
        <v>44240</v>
      </c>
      <c r="B2121" s="2">
        <v>0.79166666666666663</v>
      </c>
      <c r="D2121">
        <v>11.05</v>
      </c>
      <c r="F2121">
        <v>51.9</v>
      </c>
      <c r="H2121">
        <v>284.2</v>
      </c>
      <c r="J2121">
        <v>7.6</v>
      </c>
      <c r="L2121">
        <v>652</v>
      </c>
      <c r="N2121">
        <v>0.2</v>
      </c>
      <c r="P2121">
        <v>241</v>
      </c>
      <c r="R2121">
        <v>4</v>
      </c>
      <c r="T2121">
        <v>0.11</v>
      </c>
      <c r="V2121">
        <v>0.2</v>
      </c>
      <c r="X2121">
        <v>1.9</v>
      </c>
      <c r="Z2121">
        <v>6.2</v>
      </c>
      <c r="AB2121">
        <v>2.7</v>
      </c>
      <c r="AD2121">
        <v>0.873</v>
      </c>
      <c r="AF2121">
        <v>1.04</v>
      </c>
      <c r="AH2121">
        <v>0.309</v>
      </c>
      <c r="AJ2121">
        <v>11.6</v>
      </c>
      <c r="AL2121">
        <v>0</v>
      </c>
      <c r="AN2121">
        <v>-41.8</v>
      </c>
      <c r="AP2121">
        <v>109.2</v>
      </c>
      <c r="AR2121">
        <v>9.81</v>
      </c>
      <c r="AT2121">
        <v>622</v>
      </c>
      <c r="AV2121">
        <v>10.8</v>
      </c>
      <c r="AX2121">
        <v>0</v>
      </c>
      <c r="AZ2121">
        <v>74</v>
      </c>
      <c r="BB2121">
        <v>0</v>
      </c>
      <c r="BD2121">
        <v>1</v>
      </c>
    </row>
    <row r="2122" spans="1:56" x14ac:dyDescent="0.25">
      <c r="A2122" s="1">
        <v>44240</v>
      </c>
      <c r="B2122" s="2">
        <v>0.8125</v>
      </c>
      <c r="D2122">
        <v>10.94</v>
      </c>
      <c r="F2122">
        <v>51.7</v>
      </c>
      <c r="H2122">
        <v>284.10000000000002</v>
      </c>
      <c r="J2122">
        <v>7.59</v>
      </c>
      <c r="L2122">
        <v>653</v>
      </c>
      <c r="N2122">
        <v>0.2</v>
      </c>
      <c r="P2122">
        <v>241</v>
      </c>
      <c r="R2122">
        <v>4</v>
      </c>
      <c r="T2122">
        <v>0.11</v>
      </c>
      <c r="V2122">
        <v>0.2</v>
      </c>
      <c r="X2122">
        <v>1.91</v>
      </c>
      <c r="Z2122">
        <v>6.3</v>
      </c>
      <c r="AB2122">
        <v>2.71</v>
      </c>
      <c r="AD2122">
        <v>0.873</v>
      </c>
      <c r="AF2122">
        <v>1.04</v>
      </c>
      <c r="AH2122">
        <v>0.31159999999999999</v>
      </c>
      <c r="AJ2122">
        <v>14.7</v>
      </c>
      <c r="AL2122">
        <v>0</v>
      </c>
      <c r="AN2122">
        <v>-41.5</v>
      </c>
      <c r="AP2122">
        <v>109.4</v>
      </c>
      <c r="AR2122">
        <v>9.85</v>
      </c>
      <c r="AT2122">
        <v>622</v>
      </c>
      <c r="AV2122">
        <v>10.8</v>
      </c>
      <c r="AX2122">
        <v>0</v>
      </c>
      <c r="AZ2122">
        <v>74</v>
      </c>
      <c r="BB2122">
        <v>0</v>
      </c>
      <c r="BD2122">
        <v>1</v>
      </c>
    </row>
    <row r="2123" spans="1:56" x14ac:dyDescent="0.25">
      <c r="A2123" s="1">
        <v>44240</v>
      </c>
      <c r="B2123" s="2">
        <v>0.83333333333333337</v>
      </c>
      <c r="D2123">
        <v>10.82</v>
      </c>
      <c r="F2123">
        <v>51.5</v>
      </c>
      <c r="H2123">
        <v>284</v>
      </c>
      <c r="J2123">
        <v>7.59</v>
      </c>
      <c r="L2123">
        <v>654</v>
      </c>
      <c r="N2123">
        <v>0.2</v>
      </c>
      <c r="P2123">
        <v>241</v>
      </c>
      <c r="R2123">
        <v>4</v>
      </c>
      <c r="T2123">
        <v>0.11</v>
      </c>
      <c r="V2123">
        <v>0.2</v>
      </c>
      <c r="X2123">
        <v>1.89</v>
      </c>
      <c r="Z2123">
        <v>6.2</v>
      </c>
      <c r="AB2123">
        <v>2.68</v>
      </c>
      <c r="AD2123">
        <v>0.873</v>
      </c>
      <c r="AF2123">
        <v>1.04</v>
      </c>
      <c r="AH2123">
        <v>0.31390000000000001</v>
      </c>
      <c r="AJ2123">
        <v>16.8</v>
      </c>
      <c r="AL2123">
        <v>0</v>
      </c>
      <c r="AN2123">
        <v>-41.4</v>
      </c>
      <c r="AP2123">
        <v>109.8</v>
      </c>
      <c r="AR2123">
        <v>9.92</v>
      </c>
      <c r="AT2123">
        <v>622</v>
      </c>
      <c r="AV2123">
        <v>10.8</v>
      </c>
      <c r="AX2123">
        <v>0</v>
      </c>
      <c r="AZ2123">
        <v>74</v>
      </c>
      <c r="BB2123">
        <v>0</v>
      </c>
      <c r="BD2123">
        <v>1</v>
      </c>
    </row>
    <row r="2124" spans="1:56" x14ac:dyDescent="0.25">
      <c r="A2124" s="1">
        <v>44240</v>
      </c>
      <c r="B2124" s="2">
        <v>0.85416666666666663</v>
      </c>
      <c r="D2124">
        <v>10.72</v>
      </c>
      <c r="F2124">
        <v>51.3</v>
      </c>
      <c r="H2124">
        <v>283.89999999999998</v>
      </c>
      <c r="J2124">
        <v>7.58</v>
      </c>
      <c r="L2124">
        <v>655</v>
      </c>
      <c r="N2124">
        <v>0.2</v>
      </c>
      <c r="P2124">
        <v>241</v>
      </c>
      <c r="R2124">
        <v>4</v>
      </c>
      <c r="T2124">
        <v>0.11</v>
      </c>
      <c r="V2124">
        <v>0.2</v>
      </c>
      <c r="X2124">
        <v>1.91</v>
      </c>
      <c r="Z2124">
        <v>6.3</v>
      </c>
      <c r="AB2124">
        <v>2.71</v>
      </c>
      <c r="AD2124">
        <v>0.872</v>
      </c>
      <c r="AF2124">
        <v>1.04</v>
      </c>
      <c r="AH2124">
        <v>0.31040000000000001</v>
      </c>
      <c r="AJ2124">
        <v>15.9</v>
      </c>
      <c r="AL2124">
        <v>0</v>
      </c>
      <c r="AN2124">
        <v>-41</v>
      </c>
      <c r="AP2124">
        <v>109.2</v>
      </c>
      <c r="AR2124">
        <v>9.89</v>
      </c>
      <c r="AT2124">
        <v>622</v>
      </c>
      <c r="AV2124">
        <v>10.8</v>
      </c>
      <c r="AX2124">
        <v>0</v>
      </c>
      <c r="AZ2124">
        <v>74</v>
      </c>
      <c r="BB2124">
        <v>0</v>
      </c>
      <c r="BD2124">
        <v>1</v>
      </c>
    </row>
    <row r="2125" spans="1:56" x14ac:dyDescent="0.25">
      <c r="A2125" s="1">
        <v>44240</v>
      </c>
      <c r="B2125" s="2">
        <v>0.875</v>
      </c>
      <c r="D2125">
        <v>10.62</v>
      </c>
      <c r="F2125">
        <v>51.1</v>
      </c>
      <c r="H2125">
        <v>283.8</v>
      </c>
      <c r="J2125">
        <v>7.58</v>
      </c>
      <c r="L2125">
        <v>656</v>
      </c>
      <c r="N2125">
        <v>0.2</v>
      </c>
      <c r="P2125">
        <v>242</v>
      </c>
      <c r="R2125">
        <v>4</v>
      </c>
      <c r="T2125">
        <v>0.11</v>
      </c>
      <c r="V2125">
        <v>0.2</v>
      </c>
      <c r="X2125">
        <v>1.91</v>
      </c>
      <c r="Z2125">
        <v>6.3</v>
      </c>
      <c r="AB2125">
        <v>2.71</v>
      </c>
      <c r="AD2125">
        <v>0.873</v>
      </c>
      <c r="AF2125">
        <v>1.04</v>
      </c>
      <c r="AH2125">
        <v>0.31080000000000002</v>
      </c>
      <c r="AJ2125">
        <v>13.7</v>
      </c>
      <c r="AL2125">
        <v>0</v>
      </c>
      <c r="AN2125">
        <v>-40.9</v>
      </c>
      <c r="AP2125">
        <v>109.4</v>
      </c>
      <c r="AR2125">
        <v>9.93</v>
      </c>
      <c r="AT2125">
        <v>622</v>
      </c>
      <c r="AV2125">
        <v>10.8</v>
      </c>
      <c r="AX2125">
        <v>0</v>
      </c>
      <c r="AZ2125">
        <v>74</v>
      </c>
      <c r="BB2125">
        <v>0</v>
      </c>
      <c r="BD2125">
        <v>1</v>
      </c>
    </row>
    <row r="2126" spans="1:56" x14ac:dyDescent="0.25">
      <c r="A2126" s="1">
        <v>44240</v>
      </c>
      <c r="B2126" s="2">
        <v>0.89583333333333337</v>
      </c>
      <c r="D2126">
        <v>10.53</v>
      </c>
      <c r="F2126">
        <v>51</v>
      </c>
      <c r="H2126">
        <v>283.7</v>
      </c>
      <c r="J2126">
        <v>7.58</v>
      </c>
      <c r="L2126">
        <v>656</v>
      </c>
      <c r="N2126">
        <v>0.2</v>
      </c>
      <c r="P2126">
        <v>242</v>
      </c>
      <c r="R2126">
        <v>4</v>
      </c>
      <c r="T2126">
        <v>0.11</v>
      </c>
      <c r="V2126">
        <v>0.2</v>
      </c>
      <c r="X2126">
        <v>1.9</v>
      </c>
      <c r="Z2126">
        <v>6.2</v>
      </c>
      <c r="AB2126">
        <v>2.7</v>
      </c>
      <c r="AD2126">
        <v>0.872</v>
      </c>
      <c r="AF2126">
        <v>1.04</v>
      </c>
      <c r="AH2126">
        <v>0.30930000000000002</v>
      </c>
      <c r="AJ2126">
        <v>14.4</v>
      </c>
      <c r="AL2126">
        <v>0</v>
      </c>
      <c r="AN2126">
        <v>-40.799999999999997</v>
      </c>
      <c r="AP2126">
        <v>109.7</v>
      </c>
      <c r="AR2126">
        <v>9.98</v>
      </c>
      <c r="AT2126">
        <v>622</v>
      </c>
      <c r="AV2126">
        <v>10.8</v>
      </c>
      <c r="AX2126">
        <v>0</v>
      </c>
      <c r="AZ2126">
        <v>74</v>
      </c>
      <c r="BB2126">
        <v>0</v>
      </c>
      <c r="BD2126">
        <v>1</v>
      </c>
    </row>
    <row r="2127" spans="1:56" x14ac:dyDescent="0.25">
      <c r="A2127" s="1">
        <v>44240</v>
      </c>
      <c r="B2127" s="2">
        <v>0.91666666666666663</v>
      </c>
      <c r="D2127">
        <v>10.46</v>
      </c>
      <c r="F2127">
        <v>50.8</v>
      </c>
      <c r="H2127">
        <v>283.60000000000002</v>
      </c>
      <c r="J2127">
        <v>7.58</v>
      </c>
      <c r="L2127">
        <v>657</v>
      </c>
      <c r="N2127">
        <v>0.2</v>
      </c>
      <c r="P2127">
        <v>243</v>
      </c>
      <c r="R2127">
        <v>4</v>
      </c>
      <c r="T2127">
        <v>0.11</v>
      </c>
      <c r="V2127">
        <v>0.2</v>
      </c>
      <c r="X2127">
        <v>1.91</v>
      </c>
      <c r="Z2127">
        <v>6.3</v>
      </c>
      <c r="AB2127">
        <v>2.71</v>
      </c>
      <c r="AD2127">
        <v>0.872</v>
      </c>
      <c r="AF2127">
        <v>1.04</v>
      </c>
      <c r="AH2127">
        <v>0.30859999999999999</v>
      </c>
      <c r="AJ2127">
        <v>11.9</v>
      </c>
      <c r="AL2127">
        <v>0</v>
      </c>
      <c r="AN2127">
        <v>-40.700000000000003</v>
      </c>
      <c r="AP2127">
        <v>108.9</v>
      </c>
      <c r="AR2127">
        <v>9.92</v>
      </c>
      <c r="AT2127">
        <v>622</v>
      </c>
      <c r="AV2127">
        <v>10.8</v>
      </c>
      <c r="AX2127">
        <v>0</v>
      </c>
      <c r="AZ2127">
        <v>74</v>
      </c>
      <c r="BB2127">
        <v>0</v>
      </c>
      <c r="BD2127">
        <v>1</v>
      </c>
    </row>
    <row r="2128" spans="1:56" x14ac:dyDescent="0.25">
      <c r="A2128" s="1">
        <v>44240</v>
      </c>
      <c r="B2128" s="2">
        <v>0.9375</v>
      </c>
      <c r="D2128">
        <v>10.39</v>
      </c>
      <c r="F2128">
        <v>50.7</v>
      </c>
      <c r="H2128">
        <v>283.60000000000002</v>
      </c>
      <c r="J2128">
        <v>7.58</v>
      </c>
      <c r="L2128">
        <v>657</v>
      </c>
      <c r="N2128">
        <v>0.2</v>
      </c>
      <c r="P2128">
        <v>243</v>
      </c>
      <c r="R2128">
        <v>4</v>
      </c>
      <c r="T2128">
        <v>0.12</v>
      </c>
      <c r="V2128">
        <v>0.2</v>
      </c>
      <c r="X2128">
        <v>1.9</v>
      </c>
      <c r="Z2128">
        <v>6.2</v>
      </c>
      <c r="AB2128">
        <v>2.7</v>
      </c>
      <c r="AD2128">
        <v>0.872</v>
      </c>
      <c r="AF2128">
        <v>1.04</v>
      </c>
      <c r="AH2128">
        <v>0.30880000000000002</v>
      </c>
      <c r="AJ2128">
        <v>13.5</v>
      </c>
      <c r="AL2128">
        <v>0</v>
      </c>
      <c r="AN2128">
        <v>-40.5</v>
      </c>
      <c r="AP2128">
        <v>109.2</v>
      </c>
      <c r="AR2128">
        <v>9.9700000000000006</v>
      </c>
      <c r="AT2128">
        <v>622</v>
      </c>
      <c r="AV2128">
        <v>10.8</v>
      </c>
      <c r="AX2128">
        <v>0</v>
      </c>
      <c r="AZ2128">
        <v>74</v>
      </c>
      <c r="BB2128">
        <v>0</v>
      </c>
      <c r="BD2128">
        <v>1</v>
      </c>
    </row>
    <row r="2129" spans="1:56" x14ac:dyDescent="0.25">
      <c r="A2129" s="1">
        <v>44240</v>
      </c>
      <c r="B2129" s="2">
        <v>0.95833333333333337</v>
      </c>
      <c r="D2129">
        <v>10.33</v>
      </c>
      <c r="F2129">
        <v>50.6</v>
      </c>
      <c r="H2129">
        <v>283.5</v>
      </c>
      <c r="J2129">
        <v>7.57</v>
      </c>
      <c r="L2129">
        <v>657</v>
      </c>
      <c r="N2129">
        <v>0.2</v>
      </c>
      <c r="P2129">
        <v>244</v>
      </c>
      <c r="R2129">
        <v>4</v>
      </c>
      <c r="T2129">
        <v>0.12</v>
      </c>
      <c r="V2129">
        <v>0.2</v>
      </c>
      <c r="X2129">
        <v>1.9</v>
      </c>
      <c r="Z2129">
        <v>6.2</v>
      </c>
      <c r="AB2129">
        <v>2.7</v>
      </c>
      <c r="AD2129">
        <v>0.872</v>
      </c>
      <c r="AF2129">
        <v>1.04</v>
      </c>
      <c r="AH2129">
        <v>0.30709999999999998</v>
      </c>
      <c r="AJ2129">
        <v>11.1</v>
      </c>
      <c r="AL2129">
        <v>0</v>
      </c>
      <c r="AN2129">
        <v>-40.4</v>
      </c>
      <c r="AP2129">
        <v>109.5</v>
      </c>
      <c r="AR2129">
        <v>10.01</v>
      </c>
      <c r="AT2129">
        <v>622</v>
      </c>
      <c r="AV2129">
        <v>10.8</v>
      </c>
      <c r="AX2129">
        <v>0</v>
      </c>
      <c r="AZ2129">
        <v>74</v>
      </c>
      <c r="BB2129">
        <v>0</v>
      </c>
      <c r="BD2129">
        <v>1</v>
      </c>
    </row>
    <row r="2130" spans="1:56" x14ac:dyDescent="0.25">
      <c r="A2130" s="1">
        <v>44240</v>
      </c>
      <c r="B2130" s="2">
        <v>0.97916666666666663</v>
      </c>
      <c r="D2130">
        <v>10.26</v>
      </c>
      <c r="F2130">
        <v>50.5</v>
      </c>
      <c r="H2130">
        <v>283.39999999999998</v>
      </c>
      <c r="J2130">
        <v>7.57</v>
      </c>
      <c r="L2130">
        <v>658</v>
      </c>
      <c r="N2130">
        <v>0.2</v>
      </c>
      <c r="P2130">
        <v>244</v>
      </c>
      <c r="R2130">
        <v>4</v>
      </c>
      <c r="T2130">
        <v>0.12</v>
      </c>
      <c r="V2130">
        <v>0.2</v>
      </c>
      <c r="X2130">
        <v>1.9</v>
      </c>
      <c r="Z2130">
        <v>6.2</v>
      </c>
      <c r="AB2130">
        <v>2.7</v>
      </c>
      <c r="AD2130">
        <v>0.872</v>
      </c>
      <c r="AF2130">
        <v>1.04</v>
      </c>
      <c r="AH2130">
        <v>0.31130000000000002</v>
      </c>
      <c r="AJ2130">
        <v>14.5</v>
      </c>
      <c r="AL2130">
        <v>0</v>
      </c>
      <c r="AN2130">
        <v>-40.4</v>
      </c>
      <c r="AP2130">
        <v>109.6</v>
      </c>
      <c r="AR2130">
        <v>10.039999999999999</v>
      </c>
      <c r="AT2130">
        <v>622</v>
      </c>
      <c r="AV2130">
        <v>10.8</v>
      </c>
      <c r="AX2130">
        <v>0</v>
      </c>
      <c r="AZ2130">
        <v>74</v>
      </c>
      <c r="BB2130">
        <v>0</v>
      </c>
      <c r="BD2130">
        <v>1</v>
      </c>
    </row>
    <row r="2131" spans="1:56" x14ac:dyDescent="0.25">
      <c r="A2131" s="1">
        <v>44241</v>
      </c>
      <c r="B2131" s="2">
        <v>0</v>
      </c>
      <c r="D2131">
        <v>10.19</v>
      </c>
      <c r="F2131">
        <v>50.3</v>
      </c>
      <c r="H2131">
        <v>283.3</v>
      </c>
      <c r="J2131">
        <v>7.57</v>
      </c>
      <c r="L2131">
        <v>658</v>
      </c>
      <c r="N2131">
        <v>0.2</v>
      </c>
      <c r="P2131">
        <v>244</v>
      </c>
      <c r="R2131">
        <v>4</v>
      </c>
      <c r="T2131">
        <v>0.12</v>
      </c>
      <c r="V2131">
        <v>0.2</v>
      </c>
      <c r="X2131">
        <v>1.89</v>
      </c>
      <c r="Z2131">
        <v>6.2</v>
      </c>
      <c r="AB2131">
        <v>2.69</v>
      </c>
      <c r="AD2131">
        <v>0.872</v>
      </c>
      <c r="AF2131">
        <v>1.04</v>
      </c>
      <c r="AH2131">
        <v>0.31069999999999998</v>
      </c>
      <c r="AJ2131">
        <v>14.7</v>
      </c>
      <c r="AL2131">
        <v>0</v>
      </c>
      <c r="AN2131">
        <v>-40.4</v>
      </c>
      <c r="AP2131">
        <v>109.3</v>
      </c>
      <c r="AR2131">
        <v>10.02</v>
      </c>
      <c r="AT2131">
        <v>622</v>
      </c>
      <c r="AV2131">
        <v>10.8</v>
      </c>
      <c r="AX2131">
        <v>0</v>
      </c>
      <c r="AZ2131">
        <v>74</v>
      </c>
      <c r="BB2131">
        <v>0</v>
      </c>
      <c r="BD2131">
        <v>1</v>
      </c>
    </row>
    <row r="2132" spans="1:56" x14ac:dyDescent="0.25">
      <c r="A2132" s="1">
        <v>44241</v>
      </c>
      <c r="B2132" s="2">
        <v>2.0833333333333332E-2</v>
      </c>
      <c r="D2132">
        <v>10.119999999999999</v>
      </c>
      <c r="F2132">
        <v>50.2</v>
      </c>
      <c r="H2132">
        <v>283.3</v>
      </c>
      <c r="J2132">
        <v>7.57</v>
      </c>
      <c r="L2132">
        <v>659</v>
      </c>
      <c r="N2132">
        <v>0.2</v>
      </c>
      <c r="P2132">
        <v>244</v>
      </c>
      <c r="R2132">
        <v>4</v>
      </c>
      <c r="T2132">
        <v>0.12</v>
      </c>
      <c r="V2132">
        <v>0.2</v>
      </c>
      <c r="X2132">
        <v>1.9</v>
      </c>
      <c r="Z2132">
        <v>6.2</v>
      </c>
      <c r="AB2132">
        <v>2.7</v>
      </c>
      <c r="AD2132">
        <v>0.872</v>
      </c>
      <c r="AF2132">
        <v>1.04</v>
      </c>
      <c r="AH2132">
        <v>0.30709999999999998</v>
      </c>
      <c r="AJ2132">
        <v>11.7</v>
      </c>
      <c r="AL2132">
        <v>0</v>
      </c>
      <c r="AN2132">
        <v>-40.4</v>
      </c>
      <c r="AP2132">
        <v>109.1</v>
      </c>
      <c r="AR2132">
        <v>10.02</v>
      </c>
      <c r="AT2132">
        <v>622</v>
      </c>
      <c r="AV2132">
        <v>10.8</v>
      </c>
      <c r="AX2132">
        <v>0</v>
      </c>
      <c r="AZ2132">
        <v>74</v>
      </c>
      <c r="BB2132">
        <v>0</v>
      </c>
      <c r="BD2132">
        <v>1</v>
      </c>
    </row>
    <row r="2133" spans="1:56" x14ac:dyDescent="0.25">
      <c r="A2133" s="1">
        <v>44241</v>
      </c>
      <c r="B2133" s="2">
        <v>4.1666666666666664E-2</v>
      </c>
      <c r="D2133">
        <v>10.039999999999999</v>
      </c>
      <c r="F2133">
        <v>50.1</v>
      </c>
      <c r="H2133">
        <v>283.2</v>
      </c>
      <c r="J2133">
        <v>7.57</v>
      </c>
      <c r="L2133">
        <v>659</v>
      </c>
      <c r="N2133">
        <v>0.2</v>
      </c>
      <c r="P2133">
        <v>245</v>
      </c>
      <c r="R2133">
        <v>4</v>
      </c>
      <c r="T2133">
        <v>0.12</v>
      </c>
      <c r="V2133">
        <v>0.2</v>
      </c>
      <c r="X2133">
        <v>1.9</v>
      </c>
      <c r="Z2133">
        <v>6.2</v>
      </c>
      <c r="AB2133">
        <v>2.7</v>
      </c>
      <c r="AD2133">
        <v>0.872</v>
      </c>
      <c r="AF2133">
        <v>1.04</v>
      </c>
      <c r="AH2133">
        <v>0.311</v>
      </c>
      <c r="AJ2133">
        <v>14.4</v>
      </c>
      <c r="AL2133">
        <v>0</v>
      </c>
      <c r="AN2133">
        <v>-40.4</v>
      </c>
      <c r="AP2133">
        <v>109.3</v>
      </c>
      <c r="AR2133">
        <v>10.06</v>
      </c>
      <c r="AT2133">
        <v>622</v>
      </c>
      <c r="AV2133">
        <v>10.8</v>
      </c>
      <c r="AX2133">
        <v>0</v>
      </c>
      <c r="AZ2133">
        <v>74</v>
      </c>
      <c r="BB2133">
        <v>0</v>
      </c>
      <c r="BD2133">
        <v>1</v>
      </c>
    </row>
    <row r="2134" spans="1:56" x14ac:dyDescent="0.25">
      <c r="A2134" s="1">
        <v>44241</v>
      </c>
      <c r="B2134" s="2">
        <v>6.25E-2</v>
      </c>
      <c r="D2134">
        <v>9.98</v>
      </c>
      <c r="F2134">
        <v>50</v>
      </c>
      <c r="H2134">
        <v>283.10000000000002</v>
      </c>
      <c r="J2134">
        <v>7.57</v>
      </c>
      <c r="L2134">
        <v>659</v>
      </c>
      <c r="N2134">
        <v>0.2</v>
      </c>
      <c r="P2134">
        <v>245</v>
      </c>
      <c r="R2134">
        <v>4</v>
      </c>
      <c r="T2134">
        <v>0.12</v>
      </c>
      <c r="V2134">
        <v>0.2</v>
      </c>
      <c r="X2134">
        <v>1.9</v>
      </c>
      <c r="Z2134">
        <v>6.2</v>
      </c>
      <c r="AB2134">
        <v>2.7</v>
      </c>
      <c r="AD2134">
        <v>0.872</v>
      </c>
      <c r="AF2134">
        <v>1.04</v>
      </c>
      <c r="AH2134">
        <v>0.30840000000000001</v>
      </c>
      <c r="AJ2134">
        <v>12.8</v>
      </c>
      <c r="AL2134">
        <v>0</v>
      </c>
      <c r="AN2134">
        <v>-40.299999999999997</v>
      </c>
      <c r="AP2134">
        <v>109.6</v>
      </c>
      <c r="AR2134">
        <v>10.1</v>
      </c>
      <c r="AT2134">
        <v>622</v>
      </c>
      <c r="AV2134">
        <v>10.8</v>
      </c>
      <c r="AX2134">
        <v>0</v>
      </c>
      <c r="AZ2134">
        <v>74</v>
      </c>
      <c r="BB2134">
        <v>0</v>
      </c>
      <c r="BD2134">
        <v>1</v>
      </c>
    </row>
    <row r="2135" spans="1:56" x14ac:dyDescent="0.25">
      <c r="A2135" s="1">
        <v>44241</v>
      </c>
      <c r="B2135" s="2">
        <v>8.3333333333333329E-2</v>
      </c>
      <c r="D2135">
        <v>9.91</v>
      </c>
      <c r="F2135">
        <v>49.8</v>
      </c>
      <c r="H2135">
        <v>283.10000000000002</v>
      </c>
      <c r="J2135">
        <v>7.57</v>
      </c>
      <c r="L2135">
        <v>660</v>
      </c>
      <c r="N2135">
        <v>0.2</v>
      </c>
      <c r="P2135">
        <v>245</v>
      </c>
      <c r="R2135">
        <v>4</v>
      </c>
      <c r="T2135">
        <v>0.12</v>
      </c>
      <c r="V2135">
        <v>0.2</v>
      </c>
      <c r="X2135">
        <v>1.9</v>
      </c>
      <c r="Z2135">
        <v>6.2</v>
      </c>
      <c r="AB2135">
        <v>2.7</v>
      </c>
      <c r="AD2135">
        <v>0.872</v>
      </c>
      <c r="AF2135">
        <v>1.04</v>
      </c>
      <c r="AH2135">
        <v>0.3095</v>
      </c>
      <c r="AJ2135">
        <v>12.6</v>
      </c>
      <c r="AL2135">
        <v>0</v>
      </c>
      <c r="AN2135">
        <v>-40.200000000000003</v>
      </c>
      <c r="AP2135">
        <v>109.1</v>
      </c>
      <c r="AR2135">
        <v>10.07</v>
      </c>
      <c r="AT2135">
        <v>622</v>
      </c>
      <c r="AV2135">
        <v>10.8</v>
      </c>
      <c r="AX2135">
        <v>0</v>
      </c>
      <c r="AZ2135">
        <v>74</v>
      </c>
      <c r="BB2135">
        <v>0</v>
      </c>
      <c r="BD2135">
        <v>1</v>
      </c>
    </row>
    <row r="2136" spans="1:56" x14ac:dyDescent="0.25">
      <c r="A2136" s="1">
        <v>44241</v>
      </c>
      <c r="B2136" s="2">
        <v>0.10416666666666667</v>
      </c>
      <c r="D2136">
        <v>9.85</v>
      </c>
      <c r="F2136">
        <v>49.7</v>
      </c>
      <c r="H2136">
        <v>283</v>
      </c>
      <c r="J2136">
        <v>7.57</v>
      </c>
      <c r="L2136">
        <v>660</v>
      </c>
      <c r="N2136">
        <v>0.2</v>
      </c>
      <c r="P2136">
        <v>245</v>
      </c>
      <c r="R2136">
        <v>4</v>
      </c>
      <c r="T2136">
        <v>0.12</v>
      </c>
      <c r="V2136">
        <v>0.2</v>
      </c>
      <c r="X2136">
        <v>1.88</v>
      </c>
      <c r="Z2136">
        <v>6.2</v>
      </c>
      <c r="AB2136">
        <v>2.67</v>
      </c>
      <c r="AD2136">
        <v>0.872</v>
      </c>
      <c r="AF2136">
        <v>1.04</v>
      </c>
      <c r="AH2136">
        <v>0.30769999999999997</v>
      </c>
      <c r="AJ2136">
        <v>11.6</v>
      </c>
      <c r="AL2136">
        <v>0</v>
      </c>
      <c r="AN2136">
        <v>-40.200000000000003</v>
      </c>
      <c r="AP2136">
        <v>108.8</v>
      </c>
      <c r="AR2136">
        <v>10.06</v>
      </c>
      <c r="AT2136">
        <v>622</v>
      </c>
      <c r="AV2136">
        <v>10.8</v>
      </c>
      <c r="AX2136">
        <v>0</v>
      </c>
      <c r="AZ2136">
        <v>74</v>
      </c>
      <c r="BB2136">
        <v>0</v>
      </c>
      <c r="BD2136">
        <v>1</v>
      </c>
    </row>
    <row r="2137" spans="1:56" x14ac:dyDescent="0.25">
      <c r="A2137" s="1">
        <v>44241</v>
      </c>
      <c r="B2137" s="2">
        <v>0.125</v>
      </c>
      <c r="D2137">
        <v>9.7899999999999991</v>
      </c>
      <c r="F2137">
        <v>49.6</v>
      </c>
      <c r="H2137">
        <v>282.89999999999998</v>
      </c>
      <c r="J2137">
        <v>7.57</v>
      </c>
      <c r="L2137">
        <v>661</v>
      </c>
      <c r="N2137">
        <v>0.2</v>
      </c>
      <c r="P2137">
        <v>245</v>
      </c>
      <c r="R2137">
        <v>4</v>
      </c>
      <c r="T2137">
        <v>0.12</v>
      </c>
      <c r="V2137">
        <v>0.2</v>
      </c>
      <c r="X2137">
        <v>1.89</v>
      </c>
      <c r="Z2137">
        <v>6.2</v>
      </c>
      <c r="AB2137">
        <v>2.69</v>
      </c>
      <c r="AD2137">
        <v>0.872</v>
      </c>
      <c r="AF2137">
        <v>1.04</v>
      </c>
      <c r="AH2137">
        <v>0.30730000000000002</v>
      </c>
      <c r="AJ2137">
        <v>10.1</v>
      </c>
      <c r="AL2137">
        <v>0</v>
      </c>
      <c r="AN2137">
        <v>-40.299999999999997</v>
      </c>
      <c r="AP2137">
        <v>109.7</v>
      </c>
      <c r="AR2137">
        <v>10.15</v>
      </c>
      <c r="AT2137">
        <v>622</v>
      </c>
      <c r="AV2137">
        <v>10.8</v>
      </c>
      <c r="AX2137">
        <v>0</v>
      </c>
      <c r="AZ2137">
        <v>74</v>
      </c>
      <c r="BB2137">
        <v>0</v>
      </c>
      <c r="BD2137">
        <v>1</v>
      </c>
    </row>
    <row r="2138" spans="1:56" x14ac:dyDescent="0.25">
      <c r="A2138" s="1">
        <v>44241</v>
      </c>
      <c r="B2138" s="2">
        <v>0.14583333333333334</v>
      </c>
      <c r="D2138">
        <v>9.73</v>
      </c>
      <c r="F2138">
        <v>49.5</v>
      </c>
      <c r="H2138">
        <v>282.89999999999998</v>
      </c>
      <c r="J2138">
        <v>7.57</v>
      </c>
      <c r="L2138">
        <v>661</v>
      </c>
      <c r="N2138">
        <v>0.2</v>
      </c>
      <c r="P2138">
        <v>245</v>
      </c>
      <c r="R2138">
        <v>4</v>
      </c>
      <c r="T2138">
        <v>0.12</v>
      </c>
      <c r="V2138">
        <v>0.2</v>
      </c>
      <c r="X2138">
        <v>1.89</v>
      </c>
      <c r="Z2138">
        <v>6.2</v>
      </c>
      <c r="AB2138">
        <v>2.69</v>
      </c>
      <c r="AD2138">
        <v>0.871</v>
      </c>
      <c r="AF2138">
        <v>1.04</v>
      </c>
      <c r="AH2138">
        <v>0.30669999999999997</v>
      </c>
      <c r="AJ2138">
        <v>9.1</v>
      </c>
      <c r="AL2138">
        <v>0</v>
      </c>
      <c r="AN2138">
        <v>-40.299999999999997</v>
      </c>
      <c r="AP2138">
        <v>109.2</v>
      </c>
      <c r="AR2138">
        <v>10.130000000000001</v>
      </c>
      <c r="AT2138">
        <v>622</v>
      </c>
      <c r="AV2138">
        <v>10.8</v>
      </c>
      <c r="AX2138">
        <v>0</v>
      </c>
      <c r="AZ2138">
        <v>74</v>
      </c>
      <c r="BB2138">
        <v>0</v>
      </c>
      <c r="BD2138">
        <v>1</v>
      </c>
    </row>
    <row r="2139" spans="1:56" x14ac:dyDescent="0.25">
      <c r="A2139" s="1">
        <v>44241</v>
      </c>
      <c r="B2139" s="2">
        <v>0.16666666666666666</v>
      </c>
      <c r="D2139">
        <v>9.67</v>
      </c>
      <c r="F2139">
        <v>49.4</v>
      </c>
      <c r="H2139">
        <v>282.8</v>
      </c>
      <c r="J2139">
        <v>7.57</v>
      </c>
      <c r="L2139">
        <v>661</v>
      </c>
      <c r="N2139">
        <v>0.2</v>
      </c>
      <c r="P2139">
        <v>245</v>
      </c>
      <c r="R2139">
        <v>4</v>
      </c>
      <c r="T2139">
        <v>0.12</v>
      </c>
      <c r="V2139">
        <v>0.2</v>
      </c>
      <c r="X2139">
        <v>1.89</v>
      </c>
      <c r="Z2139">
        <v>6.2</v>
      </c>
      <c r="AB2139">
        <v>2.69</v>
      </c>
      <c r="AD2139">
        <v>0.871</v>
      </c>
      <c r="AF2139">
        <v>1.04</v>
      </c>
      <c r="AH2139">
        <v>0.30809999999999998</v>
      </c>
      <c r="AJ2139">
        <v>13.6</v>
      </c>
      <c r="AL2139">
        <v>0</v>
      </c>
      <c r="AN2139">
        <v>-40.4</v>
      </c>
      <c r="AP2139">
        <v>109.5</v>
      </c>
      <c r="AR2139">
        <v>10.17</v>
      </c>
      <c r="AT2139">
        <v>622</v>
      </c>
      <c r="AV2139">
        <v>10.8</v>
      </c>
      <c r="AX2139">
        <v>0</v>
      </c>
      <c r="AZ2139">
        <v>74</v>
      </c>
      <c r="BB2139">
        <v>0</v>
      </c>
      <c r="BD2139">
        <v>1</v>
      </c>
    </row>
    <row r="2140" spans="1:56" x14ac:dyDescent="0.25">
      <c r="A2140" s="1">
        <v>44241</v>
      </c>
      <c r="B2140" s="2">
        <v>0.1875</v>
      </c>
      <c r="D2140">
        <v>9.61</v>
      </c>
      <c r="F2140">
        <v>49.3</v>
      </c>
      <c r="H2140">
        <v>282.8</v>
      </c>
      <c r="J2140">
        <v>7.57</v>
      </c>
      <c r="L2140">
        <v>662</v>
      </c>
      <c r="N2140">
        <v>0.2</v>
      </c>
      <c r="P2140">
        <v>245</v>
      </c>
      <c r="R2140">
        <v>4</v>
      </c>
      <c r="T2140">
        <v>0.12</v>
      </c>
      <c r="V2140">
        <v>0.2</v>
      </c>
      <c r="X2140">
        <v>1.9</v>
      </c>
      <c r="Z2140">
        <v>6.2</v>
      </c>
      <c r="AB2140">
        <v>2.7</v>
      </c>
      <c r="AD2140">
        <v>0.871</v>
      </c>
      <c r="AF2140">
        <v>1.04</v>
      </c>
      <c r="AH2140">
        <v>0.30890000000000001</v>
      </c>
      <c r="AJ2140">
        <v>12.1</v>
      </c>
      <c r="AL2140">
        <v>0</v>
      </c>
      <c r="AN2140">
        <v>-40.299999999999997</v>
      </c>
      <c r="AP2140">
        <v>109.2</v>
      </c>
      <c r="AR2140">
        <v>10.16</v>
      </c>
      <c r="AT2140">
        <v>622</v>
      </c>
      <c r="AV2140">
        <v>10.8</v>
      </c>
      <c r="AX2140">
        <v>0</v>
      </c>
      <c r="AZ2140">
        <v>72</v>
      </c>
      <c r="BB2140">
        <v>0</v>
      </c>
      <c r="BD2140">
        <v>1</v>
      </c>
    </row>
    <row r="2141" spans="1:56" x14ac:dyDescent="0.25">
      <c r="A2141" s="1">
        <v>44241</v>
      </c>
      <c r="B2141" s="2">
        <v>0.20833333333333334</v>
      </c>
      <c r="D2141">
        <v>9.57</v>
      </c>
      <c r="F2141">
        <v>49.2</v>
      </c>
      <c r="H2141">
        <v>282.7</v>
      </c>
      <c r="J2141">
        <v>7.57</v>
      </c>
      <c r="L2141">
        <v>662</v>
      </c>
      <c r="N2141">
        <v>0.2</v>
      </c>
      <c r="P2141">
        <v>245</v>
      </c>
      <c r="R2141">
        <v>4</v>
      </c>
      <c r="T2141">
        <v>0.12</v>
      </c>
      <c r="V2141">
        <v>0.2</v>
      </c>
      <c r="X2141">
        <v>1.89</v>
      </c>
      <c r="Z2141">
        <v>6.2</v>
      </c>
      <c r="AB2141">
        <v>2.69</v>
      </c>
      <c r="AD2141">
        <v>0.871</v>
      </c>
      <c r="AF2141">
        <v>1.04</v>
      </c>
      <c r="AH2141">
        <v>0.30809999999999998</v>
      </c>
      <c r="AJ2141">
        <v>11.8</v>
      </c>
      <c r="AL2141">
        <v>0</v>
      </c>
      <c r="AN2141">
        <v>-40.4</v>
      </c>
      <c r="AP2141">
        <v>109.2</v>
      </c>
      <c r="AR2141">
        <v>10.16</v>
      </c>
      <c r="AT2141">
        <v>622</v>
      </c>
      <c r="AV2141">
        <v>10.8</v>
      </c>
      <c r="AX2141">
        <v>0</v>
      </c>
      <c r="AZ2141">
        <v>72</v>
      </c>
      <c r="BB2141">
        <v>0</v>
      </c>
      <c r="BD2141">
        <v>1</v>
      </c>
    </row>
    <row r="2142" spans="1:56" x14ac:dyDescent="0.25">
      <c r="A2142" s="1">
        <v>44241</v>
      </c>
      <c r="B2142" s="2">
        <v>0.22916666666666666</v>
      </c>
      <c r="D2142">
        <v>9.52</v>
      </c>
      <c r="F2142">
        <v>49.1</v>
      </c>
      <c r="H2142">
        <v>282.7</v>
      </c>
      <c r="J2142">
        <v>7.58</v>
      </c>
      <c r="L2142">
        <v>662</v>
      </c>
      <c r="N2142">
        <v>0.2</v>
      </c>
      <c r="P2142">
        <v>245</v>
      </c>
      <c r="R2142">
        <v>4</v>
      </c>
      <c r="T2142">
        <v>0.12</v>
      </c>
      <c r="V2142">
        <v>0.2</v>
      </c>
      <c r="X2142">
        <v>1.88</v>
      </c>
      <c r="Z2142">
        <v>6.2</v>
      </c>
      <c r="AB2142">
        <v>2.68</v>
      </c>
      <c r="AD2142">
        <v>0.871</v>
      </c>
      <c r="AF2142">
        <v>1.04</v>
      </c>
      <c r="AH2142">
        <v>0.30570000000000003</v>
      </c>
      <c r="AJ2142">
        <v>10.4</v>
      </c>
      <c r="AL2142">
        <v>0</v>
      </c>
      <c r="AN2142">
        <v>-40.4</v>
      </c>
      <c r="AP2142">
        <v>109.1</v>
      </c>
      <c r="AR2142">
        <v>10.17</v>
      </c>
      <c r="AT2142">
        <v>622</v>
      </c>
      <c r="AV2142">
        <v>10.8</v>
      </c>
      <c r="AX2142">
        <v>0</v>
      </c>
      <c r="AZ2142">
        <v>72</v>
      </c>
      <c r="BB2142">
        <v>0</v>
      </c>
      <c r="BD2142">
        <v>1</v>
      </c>
    </row>
    <row r="2143" spans="1:56" x14ac:dyDescent="0.25">
      <c r="A2143" s="1">
        <v>44241</v>
      </c>
      <c r="B2143" s="2">
        <v>0.25</v>
      </c>
      <c r="D2143">
        <v>9.4700000000000006</v>
      </c>
      <c r="F2143">
        <v>49.1</v>
      </c>
      <c r="H2143">
        <v>282.60000000000002</v>
      </c>
      <c r="J2143">
        <v>7.58</v>
      </c>
      <c r="L2143">
        <v>663</v>
      </c>
      <c r="N2143">
        <v>0.2</v>
      </c>
      <c r="P2143">
        <v>245</v>
      </c>
      <c r="R2143">
        <v>4</v>
      </c>
      <c r="T2143">
        <v>0.12</v>
      </c>
      <c r="V2143">
        <v>0.2</v>
      </c>
      <c r="X2143">
        <v>1.88</v>
      </c>
      <c r="Z2143">
        <v>6.2</v>
      </c>
      <c r="AB2143">
        <v>2.68</v>
      </c>
      <c r="AD2143">
        <v>0.871</v>
      </c>
      <c r="AF2143">
        <v>1.04</v>
      </c>
      <c r="AH2143">
        <v>0.30730000000000002</v>
      </c>
      <c r="AJ2143">
        <v>12</v>
      </c>
      <c r="AL2143">
        <v>0</v>
      </c>
      <c r="AN2143">
        <v>-40.4</v>
      </c>
      <c r="AP2143">
        <v>109.2</v>
      </c>
      <c r="AR2143">
        <v>10.18</v>
      </c>
      <c r="AT2143">
        <v>622</v>
      </c>
      <c r="AV2143">
        <v>10.8</v>
      </c>
      <c r="AX2143">
        <v>0</v>
      </c>
      <c r="AZ2143">
        <v>74</v>
      </c>
      <c r="BB2143">
        <v>0</v>
      </c>
      <c r="BD2143">
        <v>1</v>
      </c>
    </row>
    <row r="2144" spans="1:56" x14ac:dyDescent="0.25">
      <c r="A2144" s="1">
        <v>44241</v>
      </c>
      <c r="B2144" s="2">
        <v>0.27083333333333331</v>
      </c>
      <c r="D2144">
        <v>9.43</v>
      </c>
      <c r="F2144">
        <v>49</v>
      </c>
      <c r="H2144">
        <v>282.60000000000002</v>
      </c>
      <c r="J2144">
        <v>7.58</v>
      </c>
      <c r="L2144">
        <v>663</v>
      </c>
      <c r="N2144">
        <v>0.2</v>
      </c>
      <c r="P2144">
        <v>246</v>
      </c>
      <c r="R2144">
        <v>4</v>
      </c>
      <c r="T2144">
        <v>0.12</v>
      </c>
      <c r="V2144">
        <v>0.2</v>
      </c>
      <c r="X2144">
        <v>1.9</v>
      </c>
      <c r="Z2144">
        <v>6.2</v>
      </c>
      <c r="AB2144">
        <v>2.71</v>
      </c>
      <c r="AD2144">
        <v>0.871</v>
      </c>
      <c r="AF2144">
        <v>1.04</v>
      </c>
      <c r="AH2144">
        <v>0.30890000000000001</v>
      </c>
      <c r="AJ2144">
        <v>9.8000000000000007</v>
      </c>
      <c r="AL2144">
        <v>0</v>
      </c>
      <c r="AN2144">
        <v>-40.5</v>
      </c>
      <c r="AP2144">
        <v>109.7</v>
      </c>
      <c r="AR2144">
        <v>10.25</v>
      </c>
      <c r="AT2144">
        <v>622</v>
      </c>
      <c r="AV2144">
        <v>10.8</v>
      </c>
      <c r="AX2144">
        <v>0</v>
      </c>
      <c r="AZ2144">
        <v>72</v>
      </c>
      <c r="BB2144">
        <v>0</v>
      </c>
      <c r="BD2144">
        <v>1</v>
      </c>
    </row>
    <row r="2145" spans="1:56" x14ac:dyDescent="0.25">
      <c r="A2145" s="1">
        <v>44241</v>
      </c>
      <c r="B2145" s="2">
        <v>0.29166666666666669</v>
      </c>
      <c r="D2145">
        <v>9.3699999999999992</v>
      </c>
      <c r="F2145">
        <v>48.9</v>
      </c>
      <c r="H2145">
        <v>282.5</v>
      </c>
      <c r="J2145">
        <v>7.58</v>
      </c>
      <c r="L2145">
        <v>663</v>
      </c>
      <c r="N2145">
        <v>0.2</v>
      </c>
      <c r="P2145">
        <v>246</v>
      </c>
      <c r="R2145">
        <v>4</v>
      </c>
      <c r="T2145">
        <v>0.12</v>
      </c>
      <c r="V2145">
        <v>0.2</v>
      </c>
      <c r="X2145">
        <v>1.89</v>
      </c>
      <c r="Z2145">
        <v>6.2</v>
      </c>
      <c r="AB2145">
        <v>2.69</v>
      </c>
      <c r="AD2145">
        <v>0.871</v>
      </c>
      <c r="AF2145">
        <v>1.04</v>
      </c>
      <c r="AH2145">
        <v>0.30470000000000003</v>
      </c>
      <c r="AJ2145">
        <v>8.6999999999999993</v>
      </c>
      <c r="AL2145">
        <v>0</v>
      </c>
      <c r="AN2145">
        <v>-40.4</v>
      </c>
      <c r="AP2145">
        <v>108.6</v>
      </c>
      <c r="AR2145">
        <v>10.15</v>
      </c>
      <c r="AT2145">
        <v>622</v>
      </c>
      <c r="AV2145">
        <v>10.8</v>
      </c>
      <c r="AX2145">
        <v>0</v>
      </c>
      <c r="AZ2145">
        <v>72</v>
      </c>
      <c r="BB2145">
        <v>0</v>
      </c>
      <c r="BD2145">
        <v>1</v>
      </c>
    </row>
    <row r="2146" spans="1:56" x14ac:dyDescent="0.25">
      <c r="A2146" s="1">
        <v>44241</v>
      </c>
      <c r="B2146" s="2">
        <v>0.3125</v>
      </c>
      <c r="D2146">
        <v>9.33</v>
      </c>
      <c r="F2146">
        <v>48.8</v>
      </c>
      <c r="H2146">
        <v>282.5</v>
      </c>
      <c r="J2146">
        <v>7.57</v>
      </c>
      <c r="L2146">
        <v>664</v>
      </c>
      <c r="N2146">
        <v>0.2</v>
      </c>
      <c r="P2146">
        <v>246</v>
      </c>
      <c r="R2146">
        <v>4</v>
      </c>
      <c r="T2146">
        <v>0.12</v>
      </c>
      <c r="V2146">
        <v>0.2</v>
      </c>
      <c r="X2146">
        <v>1.89</v>
      </c>
      <c r="Z2146">
        <v>6.2</v>
      </c>
      <c r="AB2146">
        <v>2.69</v>
      </c>
      <c r="AD2146">
        <v>0.871</v>
      </c>
      <c r="AF2146">
        <v>1.04</v>
      </c>
      <c r="AH2146">
        <v>0.30530000000000002</v>
      </c>
      <c r="AJ2146">
        <v>10.199999999999999</v>
      </c>
      <c r="AL2146">
        <v>0</v>
      </c>
      <c r="AN2146">
        <v>-40.299999999999997</v>
      </c>
      <c r="AP2146">
        <v>109.4</v>
      </c>
      <c r="AR2146">
        <v>10.24</v>
      </c>
      <c r="AT2146">
        <v>622</v>
      </c>
      <c r="AV2146">
        <v>10.8</v>
      </c>
      <c r="AX2146">
        <v>0</v>
      </c>
      <c r="AZ2146">
        <v>72</v>
      </c>
      <c r="BB2146">
        <v>0</v>
      </c>
      <c r="BD2146">
        <v>1</v>
      </c>
    </row>
    <row r="2147" spans="1:56" x14ac:dyDescent="0.25">
      <c r="A2147" s="1">
        <v>44241</v>
      </c>
      <c r="B2147" s="2">
        <v>0.33333333333333331</v>
      </c>
      <c r="D2147">
        <v>9.3000000000000007</v>
      </c>
      <c r="F2147">
        <v>48.7</v>
      </c>
      <c r="H2147">
        <v>282.5</v>
      </c>
      <c r="J2147">
        <v>7.58</v>
      </c>
      <c r="L2147">
        <v>663</v>
      </c>
      <c r="N2147">
        <v>0.2</v>
      </c>
      <c r="P2147">
        <v>246</v>
      </c>
      <c r="R2147">
        <v>4</v>
      </c>
      <c r="T2147">
        <v>0.12</v>
      </c>
      <c r="V2147">
        <v>0.2</v>
      </c>
      <c r="X2147">
        <v>1.9</v>
      </c>
      <c r="Z2147">
        <v>6.2</v>
      </c>
      <c r="AB2147">
        <v>2.71</v>
      </c>
      <c r="AD2147">
        <v>0.871</v>
      </c>
      <c r="AF2147">
        <v>1.04</v>
      </c>
      <c r="AH2147">
        <v>0.30719999999999997</v>
      </c>
      <c r="AJ2147">
        <v>12.1</v>
      </c>
      <c r="AL2147">
        <v>0</v>
      </c>
      <c r="AN2147">
        <v>-40.4</v>
      </c>
      <c r="AP2147">
        <v>110.4</v>
      </c>
      <c r="AR2147">
        <v>10.34</v>
      </c>
      <c r="AT2147">
        <v>622</v>
      </c>
      <c r="AV2147">
        <v>10.8</v>
      </c>
      <c r="AX2147">
        <v>0</v>
      </c>
      <c r="AZ2147">
        <v>72</v>
      </c>
      <c r="BB2147">
        <v>0</v>
      </c>
      <c r="BD2147">
        <v>1</v>
      </c>
    </row>
    <row r="2148" spans="1:56" x14ac:dyDescent="0.25">
      <c r="A2148" s="1">
        <v>44241</v>
      </c>
      <c r="B2148" s="2">
        <v>0.35416666666666669</v>
      </c>
      <c r="D2148">
        <v>9.31</v>
      </c>
      <c r="F2148">
        <v>48.8</v>
      </c>
      <c r="H2148">
        <v>282.5</v>
      </c>
      <c r="J2148">
        <v>7.58</v>
      </c>
      <c r="L2148">
        <v>663</v>
      </c>
      <c r="N2148">
        <v>0.2</v>
      </c>
      <c r="P2148">
        <v>245</v>
      </c>
      <c r="R2148">
        <v>4</v>
      </c>
      <c r="T2148">
        <v>0.12</v>
      </c>
      <c r="V2148">
        <v>0.2</v>
      </c>
      <c r="X2148">
        <v>1.89</v>
      </c>
      <c r="Z2148">
        <v>6.2</v>
      </c>
      <c r="AB2148">
        <v>2.69</v>
      </c>
      <c r="AD2148">
        <v>0.871</v>
      </c>
      <c r="AF2148">
        <v>1.04</v>
      </c>
      <c r="AH2148">
        <v>0.30549999999999999</v>
      </c>
      <c r="AJ2148">
        <v>9.5</v>
      </c>
      <c r="AL2148">
        <v>0</v>
      </c>
      <c r="AN2148">
        <v>-40.5</v>
      </c>
      <c r="AP2148">
        <v>110.4</v>
      </c>
      <c r="AR2148">
        <v>10.34</v>
      </c>
      <c r="AT2148">
        <v>622</v>
      </c>
      <c r="AV2148">
        <v>10.8</v>
      </c>
      <c r="AX2148">
        <v>0</v>
      </c>
      <c r="AZ2148">
        <v>72</v>
      </c>
      <c r="BB2148">
        <v>0</v>
      </c>
      <c r="BD2148">
        <v>1</v>
      </c>
    </row>
    <row r="2149" spans="1:56" x14ac:dyDescent="0.25">
      <c r="A2149" s="1">
        <v>44241</v>
      </c>
      <c r="B2149" s="2">
        <v>0.375</v>
      </c>
      <c r="D2149">
        <v>9.36</v>
      </c>
      <c r="F2149">
        <v>48.9</v>
      </c>
      <c r="H2149">
        <v>282.5</v>
      </c>
      <c r="J2149">
        <v>7.58</v>
      </c>
      <c r="L2149">
        <v>662</v>
      </c>
      <c r="N2149">
        <v>0.2</v>
      </c>
      <c r="P2149">
        <v>246</v>
      </c>
      <c r="R2149">
        <v>4</v>
      </c>
      <c r="T2149">
        <v>0.12</v>
      </c>
      <c r="V2149">
        <v>0.2</v>
      </c>
      <c r="X2149">
        <v>1.91</v>
      </c>
      <c r="Z2149">
        <v>6.3</v>
      </c>
      <c r="AB2149">
        <v>2.72</v>
      </c>
      <c r="AD2149">
        <v>0.871</v>
      </c>
      <c r="AF2149">
        <v>1.04</v>
      </c>
      <c r="AH2149">
        <v>0.30590000000000001</v>
      </c>
      <c r="AJ2149">
        <v>11.6</v>
      </c>
      <c r="AL2149">
        <v>0</v>
      </c>
      <c r="AN2149">
        <v>-40.799999999999997</v>
      </c>
      <c r="AP2149">
        <v>110.8</v>
      </c>
      <c r="AR2149">
        <v>10.36</v>
      </c>
      <c r="AT2149">
        <v>622</v>
      </c>
      <c r="AV2149">
        <v>10.8</v>
      </c>
      <c r="AX2149">
        <v>0</v>
      </c>
      <c r="AZ2149">
        <v>72</v>
      </c>
      <c r="BB2149">
        <v>0</v>
      </c>
      <c r="BD2149">
        <v>1</v>
      </c>
    </row>
    <row r="2150" spans="1:56" x14ac:dyDescent="0.25">
      <c r="A2150" s="1">
        <v>44241</v>
      </c>
      <c r="B2150" s="2">
        <v>0.39583333333333331</v>
      </c>
      <c r="D2150">
        <v>9.4499999999999993</v>
      </c>
      <c r="F2150">
        <v>49</v>
      </c>
      <c r="H2150">
        <v>282.60000000000002</v>
      </c>
      <c r="J2150">
        <v>7.59</v>
      </c>
      <c r="L2150">
        <v>661</v>
      </c>
      <c r="N2150">
        <v>0.2</v>
      </c>
      <c r="P2150">
        <v>246</v>
      </c>
      <c r="R2150">
        <v>4</v>
      </c>
      <c r="T2150">
        <v>0.12</v>
      </c>
      <c r="V2150">
        <v>0.2</v>
      </c>
      <c r="X2150">
        <v>1.9</v>
      </c>
      <c r="Z2150">
        <v>6.2</v>
      </c>
      <c r="AB2150">
        <v>2.71</v>
      </c>
      <c r="AD2150">
        <v>0.871</v>
      </c>
      <c r="AF2150">
        <v>1.04</v>
      </c>
      <c r="AH2150">
        <v>0.30530000000000002</v>
      </c>
      <c r="AJ2150">
        <v>8.3000000000000007</v>
      </c>
      <c r="AL2150">
        <v>0</v>
      </c>
      <c r="AN2150">
        <v>-41.3</v>
      </c>
      <c r="AP2150">
        <v>111.2</v>
      </c>
      <c r="AR2150">
        <v>10.38</v>
      </c>
      <c r="AT2150">
        <v>622</v>
      </c>
      <c r="AV2150">
        <v>10.8</v>
      </c>
      <c r="AX2150">
        <v>0</v>
      </c>
      <c r="AZ2150">
        <v>72</v>
      </c>
      <c r="BB2150">
        <v>0</v>
      </c>
      <c r="BD2150">
        <v>1</v>
      </c>
    </row>
    <row r="2151" spans="1:56" x14ac:dyDescent="0.25">
      <c r="A2151" s="1">
        <v>44241</v>
      </c>
      <c r="B2151" s="2">
        <v>0.41666666666666669</v>
      </c>
      <c r="D2151">
        <v>9.5399999999999991</v>
      </c>
      <c r="F2151">
        <v>49.2</v>
      </c>
      <c r="H2151">
        <v>282.7</v>
      </c>
      <c r="J2151">
        <v>7.59</v>
      </c>
      <c r="L2151">
        <v>660</v>
      </c>
      <c r="N2151">
        <v>0.2</v>
      </c>
      <c r="P2151">
        <v>246</v>
      </c>
      <c r="R2151">
        <v>4</v>
      </c>
      <c r="T2151">
        <v>0.12</v>
      </c>
      <c r="V2151">
        <v>0.2</v>
      </c>
      <c r="X2151">
        <v>1.9</v>
      </c>
      <c r="Z2151">
        <v>6.2</v>
      </c>
      <c r="AB2151">
        <v>2.71</v>
      </c>
      <c r="AD2151">
        <v>0.871</v>
      </c>
      <c r="AF2151">
        <v>1.04</v>
      </c>
      <c r="AH2151">
        <v>0.3039</v>
      </c>
      <c r="AJ2151">
        <v>8.8000000000000007</v>
      </c>
      <c r="AL2151">
        <v>0</v>
      </c>
      <c r="AN2151">
        <v>-41.4</v>
      </c>
      <c r="AP2151">
        <v>112</v>
      </c>
      <c r="AR2151">
        <v>10.43</v>
      </c>
      <c r="AT2151">
        <v>622</v>
      </c>
      <c r="AV2151">
        <v>10.8</v>
      </c>
      <c r="AX2151">
        <v>0</v>
      </c>
      <c r="AZ2151">
        <v>72</v>
      </c>
      <c r="BB2151">
        <v>0</v>
      </c>
      <c r="BD2151">
        <v>1</v>
      </c>
    </row>
    <row r="2152" spans="1:56" x14ac:dyDescent="0.25">
      <c r="A2152" s="1">
        <v>44241</v>
      </c>
      <c r="B2152" s="2">
        <v>0.4375</v>
      </c>
      <c r="D2152">
        <v>9.61</v>
      </c>
      <c r="F2152">
        <v>49.3</v>
      </c>
      <c r="H2152">
        <v>282.8</v>
      </c>
      <c r="J2152">
        <v>7.6</v>
      </c>
      <c r="L2152">
        <v>659</v>
      </c>
      <c r="N2152">
        <v>0.2</v>
      </c>
      <c r="P2152">
        <v>246</v>
      </c>
      <c r="R2152">
        <v>4</v>
      </c>
      <c r="T2152">
        <v>0.12</v>
      </c>
      <c r="V2152">
        <v>0.2</v>
      </c>
      <c r="X2152">
        <v>1.91</v>
      </c>
      <c r="Z2152">
        <v>6.3</v>
      </c>
      <c r="AB2152">
        <v>2.72</v>
      </c>
      <c r="AD2152">
        <v>0.871</v>
      </c>
      <c r="AF2152">
        <v>1.04</v>
      </c>
      <c r="AH2152">
        <v>0.30320000000000003</v>
      </c>
      <c r="AJ2152">
        <v>9.3000000000000007</v>
      </c>
      <c r="AL2152">
        <v>0</v>
      </c>
      <c r="AN2152">
        <v>-41.7</v>
      </c>
      <c r="AP2152">
        <v>112.7</v>
      </c>
      <c r="AR2152">
        <v>10.48</v>
      </c>
      <c r="AT2152">
        <v>622</v>
      </c>
      <c r="AV2152">
        <v>10.8</v>
      </c>
      <c r="AX2152">
        <v>0</v>
      </c>
      <c r="AZ2152">
        <v>72</v>
      </c>
      <c r="BB2152">
        <v>0</v>
      </c>
      <c r="BD2152">
        <v>1</v>
      </c>
    </row>
    <row r="2153" spans="1:56" x14ac:dyDescent="0.25">
      <c r="A2153" s="1">
        <v>44241</v>
      </c>
      <c r="B2153" s="2">
        <v>0.45833333333333331</v>
      </c>
      <c r="D2153">
        <v>9.74</v>
      </c>
      <c r="F2153">
        <v>49.5</v>
      </c>
      <c r="H2153">
        <v>282.89999999999998</v>
      </c>
      <c r="J2153">
        <v>7.61</v>
      </c>
      <c r="L2153">
        <v>658</v>
      </c>
      <c r="N2153">
        <v>0.2</v>
      </c>
      <c r="P2153">
        <v>246</v>
      </c>
      <c r="R2153">
        <v>4</v>
      </c>
      <c r="T2153">
        <v>0.12</v>
      </c>
      <c r="V2153">
        <v>0.2</v>
      </c>
      <c r="X2153">
        <v>1.91</v>
      </c>
      <c r="Z2153">
        <v>6.3</v>
      </c>
      <c r="AB2153">
        <v>2.72</v>
      </c>
      <c r="AD2153">
        <v>0.871</v>
      </c>
      <c r="AF2153">
        <v>1.04</v>
      </c>
      <c r="AH2153">
        <v>0.30170000000000002</v>
      </c>
      <c r="AJ2153">
        <v>6.3</v>
      </c>
      <c r="AL2153">
        <v>0</v>
      </c>
      <c r="AN2153">
        <v>-42.1</v>
      </c>
      <c r="AP2153">
        <v>112.5</v>
      </c>
      <c r="AR2153">
        <v>10.43</v>
      </c>
      <c r="AT2153">
        <v>622</v>
      </c>
      <c r="AV2153">
        <v>10.8</v>
      </c>
      <c r="AX2153">
        <v>0</v>
      </c>
      <c r="AZ2153">
        <v>72</v>
      </c>
      <c r="BB2153">
        <v>0</v>
      </c>
      <c r="BD2153">
        <v>1</v>
      </c>
    </row>
    <row r="2154" spans="1:56" x14ac:dyDescent="0.25">
      <c r="A2154" s="1">
        <v>44241</v>
      </c>
      <c r="B2154" s="2">
        <v>0.47916666666666669</v>
      </c>
      <c r="D2154">
        <v>9.8800000000000008</v>
      </c>
      <c r="F2154">
        <v>49.8</v>
      </c>
      <c r="H2154">
        <v>283</v>
      </c>
      <c r="J2154">
        <v>7.61</v>
      </c>
      <c r="L2154">
        <v>656</v>
      </c>
      <c r="N2154">
        <v>0.2</v>
      </c>
      <c r="P2154">
        <v>246</v>
      </c>
      <c r="R2154">
        <v>4</v>
      </c>
      <c r="T2154">
        <v>0.12</v>
      </c>
      <c r="V2154">
        <v>0.2</v>
      </c>
      <c r="X2154">
        <v>1.91</v>
      </c>
      <c r="Z2154">
        <v>6.3</v>
      </c>
      <c r="AB2154">
        <v>2.72</v>
      </c>
      <c r="AD2154">
        <v>0.872</v>
      </c>
      <c r="AF2154">
        <v>1.04</v>
      </c>
      <c r="AH2154">
        <v>0.3019</v>
      </c>
      <c r="AJ2154">
        <v>8.3000000000000007</v>
      </c>
      <c r="AL2154">
        <v>0</v>
      </c>
      <c r="AN2154">
        <v>-42.5</v>
      </c>
      <c r="AP2154">
        <v>112.9</v>
      </c>
      <c r="AR2154">
        <v>10.43</v>
      </c>
      <c r="AT2154">
        <v>622</v>
      </c>
      <c r="AV2154">
        <v>10.8</v>
      </c>
      <c r="AX2154">
        <v>0</v>
      </c>
      <c r="AZ2154">
        <v>74</v>
      </c>
      <c r="BB2154">
        <v>0</v>
      </c>
      <c r="BD2154">
        <v>1</v>
      </c>
    </row>
    <row r="2155" spans="1:56" x14ac:dyDescent="0.25">
      <c r="A2155" s="1">
        <v>44241</v>
      </c>
      <c r="B2155" s="2">
        <v>0.5</v>
      </c>
      <c r="D2155">
        <v>9.99</v>
      </c>
      <c r="F2155">
        <v>50</v>
      </c>
      <c r="H2155">
        <v>283.2</v>
      </c>
      <c r="J2155">
        <v>7.62</v>
      </c>
      <c r="L2155">
        <v>655</v>
      </c>
      <c r="N2155">
        <v>0.2</v>
      </c>
      <c r="P2155">
        <v>247</v>
      </c>
      <c r="R2155">
        <v>4</v>
      </c>
      <c r="T2155">
        <v>0.12</v>
      </c>
      <c r="V2155">
        <v>0.2</v>
      </c>
      <c r="X2155">
        <v>1.91</v>
      </c>
      <c r="Z2155">
        <v>6.3</v>
      </c>
      <c r="AB2155">
        <v>2.72</v>
      </c>
      <c r="AD2155">
        <v>0.872</v>
      </c>
      <c r="AF2155">
        <v>1.04</v>
      </c>
      <c r="AH2155">
        <v>0.30309999999999998</v>
      </c>
      <c r="AJ2155">
        <v>7.4</v>
      </c>
      <c r="AL2155">
        <v>0</v>
      </c>
      <c r="AN2155">
        <v>-42.8</v>
      </c>
      <c r="AP2155">
        <v>111.9</v>
      </c>
      <c r="AR2155">
        <v>10.31</v>
      </c>
      <c r="AT2155">
        <v>622</v>
      </c>
      <c r="AV2155">
        <v>10.8</v>
      </c>
      <c r="AX2155">
        <v>0</v>
      </c>
      <c r="AZ2155">
        <v>72</v>
      </c>
      <c r="BB2155">
        <v>0</v>
      </c>
      <c r="BD2155">
        <v>1</v>
      </c>
    </row>
    <row r="2156" spans="1:56" x14ac:dyDescent="0.25">
      <c r="A2156" s="1">
        <v>44241</v>
      </c>
      <c r="B2156" s="2">
        <v>0.52083333333333337</v>
      </c>
      <c r="D2156">
        <v>10.11</v>
      </c>
      <c r="F2156">
        <v>50.2</v>
      </c>
      <c r="H2156">
        <v>283.3</v>
      </c>
      <c r="J2156">
        <v>7.62</v>
      </c>
      <c r="L2156">
        <v>655</v>
      </c>
      <c r="N2156">
        <v>0.2</v>
      </c>
      <c r="P2156">
        <v>247</v>
      </c>
      <c r="R2156">
        <v>4</v>
      </c>
      <c r="T2156">
        <v>0.12</v>
      </c>
      <c r="V2156">
        <v>0.2</v>
      </c>
      <c r="X2156">
        <v>1.91</v>
      </c>
      <c r="Z2156">
        <v>6.3</v>
      </c>
      <c r="AB2156">
        <v>2.72</v>
      </c>
      <c r="AD2156">
        <v>0.872</v>
      </c>
      <c r="AF2156">
        <v>1.04</v>
      </c>
      <c r="AH2156">
        <v>0.30030000000000001</v>
      </c>
      <c r="AJ2156">
        <v>6.2</v>
      </c>
      <c r="AL2156">
        <v>0</v>
      </c>
      <c r="AN2156">
        <v>-42.7</v>
      </c>
      <c r="AP2156">
        <v>112.1</v>
      </c>
      <c r="AR2156">
        <v>10.3</v>
      </c>
      <c r="AT2156">
        <v>622</v>
      </c>
      <c r="AV2156">
        <v>10.8</v>
      </c>
      <c r="AX2156">
        <v>0</v>
      </c>
      <c r="AZ2156">
        <v>72</v>
      </c>
      <c r="BB2156">
        <v>0</v>
      </c>
      <c r="BD2156">
        <v>1</v>
      </c>
    </row>
    <row r="2157" spans="1:56" x14ac:dyDescent="0.25">
      <c r="A2157" s="1">
        <v>44241</v>
      </c>
      <c r="B2157" s="2">
        <v>0.54166666666666663</v>
      </c>
      <c r="D2157">
        <v>10.3</v>
      </c>
      <c r="F2157">
        <v>50.5</v>
      </c>
      <c r="H2157">
        <v>283.5</v>
      </c>
      <c r="J2157">
        <v>7.62</v>
      </c>
      <c r="L2157">
        <v>654</v>
      </c>
      <c r="N2157">
        <v>0.2</v>
      </c>
      <c r="P2157">
        <v>247</v>
      </c>
      <c r="R2157">
        <v>4</v>
      </c>
      <c r="T2157">
        <v>0.12</v>
      </c>
      <c r="V2157">
        <v>0.2</v>
      </c>
      <c r="X2157">
        <v>1.91</v>
      </c>
      <c r="Z2157">
        <v>6.3</v>
      </c>
      <c r="AB2157">
        <v>2.72</v>
      </c>
      <c r="AD2157">
        <v>0.872</v>
      </c>
      <c r="AF2157">
        <v>1.04</v>
      </c>
      <c r="AH2157">
        <v>0.30209999999999998</v>
      </c>
      <c r="AJ2157">
        <v>7.6</v>
      </c>
      <c r="AL2157">
        <v>0</v>
      </c>
      <c r="AN2157">
        <v>-43.2</v>
      </c>
      <c r="AP2157">
        <v>113.6</v>
      </c>
      <c r="AR2157">
        <v>10.38</v>
      </c>
      <c r="AT2157">
        <v>622</v>
      </c>
      <c r="AV2157">
        <v>10.8</v>
      </c>
      <c r="AX2157">
        <v>0</v>
      </c>
      <c r="AZ2157">
        <v>72</v>
      </c>
      <c r="BB2157">
        <v>0</v>
      </c>
      <c r="BD2157">
        <v>1</v>
      </c>
    </row>
    <row r="2158" spans="1:56" x14ac:dyDescent="0.25">
      <c r="A2158" s="1">
        <v>44241</v>
      </c>
      <c r="B2158" s="2">
        <v>0.5625</v>
      </c>
      <c r="D2158">
        <v>10.45</v>
      </c>
      <c r="F2158">
        <v>50.8</v>
      </c>
      <c r="H2158">
        <v>283.60000000000002</v>
      </c>
      <c r="J2158">
        <v>7.63</v>
      </c>
      <c r="L2158">
        <v>653</v>
      </c>
      <c r="N2158">
        <v>0.2</v>
      </c>
      <c r="P2158">
        <v>247</v>
      </c>
      <c r="R2158">
        <v>4</v>
      </c>
      <c r="T2158">
        <v>0.12</v>
      </c>
      <c r="V2158">
        <v>0.2</v>
      </c>
      <c r="X2158">
        <v>1.91</v>
      </c>
      <c r="Z2158">
        <v>6.3</v>
      </c>
      <c r="AB2158">
        <v>2.72</v>
      </c>
      <c r="AD2158">
        <v>0.872</v>
      </c>
      <c r="AF2158">
        <v>1.04</v>
      </c>
      <c r="AH2158">
        <v>0.30449999999999999</v>
      </c>
      <c r="AJ2158">
        <v>9.5</v>
      </c>
      <c r="AL2158">
        <v>0</v>
      </c>
      <c r="AN2158">
        <v>-43.3</v>
      </c>
      <c r="AP2158">
        <v>113.4</v>
      </c>
      <c r="AR2158">
        <v>10.34</v>
      </c>
      <c r="AT2158">
        <v>622</v>
      </c>
      <c r="AV2158">
        <v>10.8</v>
      </c>
      <c r="AX2158">
        <v>0</v>
      </c>
      <c r="AZ2158">
        <v>72</v>
      </c>
      <c r="BB2158">
        <v>0</v>
      </c>
      <c r="BD2158">
        <v>1</v>
      </c>
    </row>
    <row r="2159" spans="1:56" x14ac:dyDescent="0.25">
      <c r="A2159" s="1">
        <v>44241</v>
      </c>
      <c r="B2159" s="2">
        <v>0.58333333333333337</v>
      </c>
      <c r="D2159">
        <v>10.71</v>
      </c>
      <c r="F2159">
        <v>51.3</v>
      </c>
      <c r="H2159">
        <v>283.89999999999998</v>
      </c>
      <c r="J2159">
        <v>7.63</v>
      </c>
      <c r="L2159">
        <v>651</v>
      </c>
      <c r="N2159">
        <v>0.2</v>
      </c>
      <c r="P2159">
        <v>247</v>
      </c>
      <c r="R2159">
        <v>4</v>
      </c>
      <c r="T2159">
        <v>0.12</v>
      </c>
      <c r="V2159">
        <v>0.2</v>
      </c>
      <c r="X2159">
        <v>1.91</v>
      </c>
      <c r="Z2159">
        <v>6.3</v>
      </c>
      <c r="AB2159">
        <v>2.71</v>
      </c>
      <c r="AD2159">
        <v>0.872</v>
      </c>
      <c r="AF2159">
        <v>1.04</v>
      </c>
      <c r="AH2159">
        <v>0.30120000000000002</v>
      </c>
      <c r="AJ2159">
        <v>6.6</v>
      </c>
      <c r="AL2159">
        <v>0</v>
      </c>
      <c r="AN2159">
        <v>-43.8</v>
      </c>
      <c r="AP2159">
        <v>114.2</v>
      </c>
      <c r="AR2159">
        <v>10.35</v>
      </c>
      <c r="AT2159">
        <v>622</v>
      </c>
      <c r="AV2159">
        <v>10.8</v>
      </c>
      <c r="AX2159">
        <v>0</v>
      </c>
      <c r="AZ2159">
        <v>72</v>
      </c>
      <c r="BB2159">
        <v>0</v>
      </c>
      <c r="BD2159">
        <v>1</v>
      </c>
    </row>
    <row r="2160" spans="1:56" x14ac:dyDescent="0.25">
      <c r="A2160" s="1">
        <v>44241</v>
      </c>
      <c r="B2160" s="2">
        <v>0.60416666666666663</v>
      </c>
      <c r="D2160">
        <v>10.85</v>
      </c>
      <c r="F2160">
        <v>51.5</v>
      </c>
      <c r="H2160">
        <v>284</v>
      </c>
      <c r="J2160">
        <v>7.64</v>
      </c>
      <c r="L2160">
        <v>650</v>
      </c>
      <c r="N2160">
        <v>0.2</v>
      </c>
      <c r="P2160">
        <v>248</v>
      </c>
      <c r="R2160">
        <v>4</v>
      </c>
      <c r="T2160">
        <v>0.12</v>
      </c>
      <c r="V2160">
        <v>0.2</v>
      </c>
      <c r="X2160">
        <v>1.91</v>
      </c>
      <c r="Z2160">
        <v>6.3</v>
      </c>
      <c r="AB2160">
        <v>2.71</v>
      </c>
      <c r="AD2160">
        <v>0.873</v>
      </c>
      <c r="AF2160">
        <v>1.04</v>
      </c>
      <c r="AH2160">
        <v>0.30349999999999999</v>
      </c>
      <c r="AJ2160">
        <v>9.1999999999999993</v>
      </c>
      <c r="AL2160">
        <v>0</v>
      </c>
      <c r="AN2160">
        <v>-43.9</v>
      </c>
      <c r="AP2160">
        <v>114.1</v>
      </c>
      <c r="AR2160">
        <v>10.3</v>
      </c>
      <c r="AT2160">
        <v>622</v>
      </c>
      <c r="AV2160">
        <v>10.8</v>
      </c>
      <c r="AX2160">
        <v>0</v>
      </c>
      <c r="AZ2160">
        <v>72</v>
      </c>
      <c r="BB2160">
        <v>0</v>
      </c>
      <c r="BD2160">
        <v>1</v>
      </c>
    </row>
    <row r="2161" spans="1:56" x14ac:dyDescent="0.25">
      <c r="A2161" s="1">
        <v>44241</v>
      </c>
      <c r="B2161" s="2">
        <v>0.625</v>
      </c>
      <c r="D2161">
        <v>10.92</v>
      </c>
      <c r="F2161">
        <v>51.7</v>
      </c>
      <c r="H2161">
        <v>284.10000000000002</v>
      </c>
      <c r="J2161">
        <v>7.64</v>
      </c>
      <c r="L2161">
        <v>650</v>
      </c>
      <c r="N2161">
        <v>0.2</v>
      </c>
      <c r="P2161">
        <v>248</v>
      </c>
      <c r="R2161">
        <v>4</v>
      </c>
      <c r="T2161">
        <v>0.12</v>
      </c>
      <c r="V2161">
        <v>0.2</v>
      </c>
      <c r="X2161">
        <v>1.91</v>
      </c>
      <c r="Z2161">
        <v>6.3</v>
      </c>
      <c r="AB2161">
        <v>2.71</v>
      </c>
      <c r="AD2161">
        <v>0.873</v>
      </c>
      <c r="AF2161">
        <v>1.04</v>
      </c>
      <c r="AH2161">
        <v>0.30130000000000001</v>
      </c>
      <c r="AJ2161">
        <v>6.2</v>
      </c>
      <c r="AL2161">
        <v>0</v>
      </c>
      <c r="AN2161">
        <v>-44</v>
      </c>
      <c r="AP2161">
        <v>113.3</v>
      </c>
      <c r="AR2161">
        <v>10.210000000000001</v>
      </c>
      <c r="AT2161">
        <v>622</v>
      </c>
      <c r="AV2161">
        <v>10.8</v>
      </c>
      <c r="AX2161">
        <v>0</v>
      </c>
      <c r="AZ2161">
        <v>74</v>
      </c>
      <c r="BB2161">
        <v>0</v>
      </c>
      <c r="BD2161">
        <v>1</v>
      </c>
    </row>
    <row r="2162" spans="1:56" x14ac:dyDescent="0.25">
      <c r="A2162" s="1">
        <v>44241</v>
      </c>
      <c r="B2162" s="2">
        <v>0.64583333333333337</v>
      </c>
      <c r="D2162">
        <v>10.95</v>
      </c>
      <c r="F2162">
        <v>51.7</v>
      </c>
      <c r="H2162">
        <v>284.10000000000002</v>
      </c>
      <c r="J2162">
        <v>7.63</v>
      </c>
      <c r="L2162">
        <v>650</v>
      </c>
      <c r="N2162">
        <v>0.2</v>
      </c>
      <c r="P2162">
        <v>248</v>
      </c>
      <c r="R2162">
        <v>4</v>
      </c>
      <c r="T2162">
        <v>0.12</v>
      </c>
      <c r="V2162">
        <v>0.2</v>
      </c>
      <c r="X2162">
        <v>1.92</v>
      </c>
      <c r="Z2162">
        <v>6.3</v>
      </c>
      <c r="AB2162">
        <v>2.73</v>
      </c>
      <c r="AD2162">
        <v>0.873</v>
      </c>
      <c r="AF2162">
        <v>1.04</v>
      </c>
      <c r="AH2162">
        <v>0.30299999999999999</v>
      </c>
      <c r="AJ2162">
        <v>7.8</v>
      </c>
      <c r="AL2162">
        <v>0</v>
      </c>
      <c r="AN2162">
        <v>-43.6</v>
      </c>
      <c r="AP2162">
        <v>112.8</v>
      </c>
      <c r="AR2162">
        <v>10.16</v>
      </c>
      <c r="AT2162">
        <v>622</v>
      </c>
      <c r="AV2162">
        <v>10.8</v>
      </c>
      <c r="AX2162">
        <v>0</v>
      </c>
      <c r="AZ2162">
        <v>72</v>
      </c>
      <c r="BB2162">
        <v>0</v>
      </c>
      <c r="BD2162">
        <v>1</v>
      </c>
    </row>
    <row r="2163" spans="1:56" x14ac:dyDescent="0.25">
      <c r="A2163" s="1">
        <v>44241</v>
      </c>
      <c r="B2163" s="2">
        <v>0.66666666666666663</v>
      </c>
      <c r="D2163">
        <v>10.96</v>
      </c>
      <c r="F2163">
        <v>51.7</v>
      </c>
      <c r="H2163">
        <v>284.10000000000002</v>
      </c>
      <c r="J2163">
        <v>7.63</v>
      </c>
      <c r="L2163">
        <v>651</v>
      </c>
      <c r="N2163">
        <v>0.2</v>
      </c>
      <c r="P2163">
        <v>248</v>
      </c>
      <c r="R2163">
        <v>4</v>
      </c>
      <c r="T2163">
        <v>0.12</v>
      </c>
      <c r="V2163">
        <v>0.2</v>
      </c>
      <c r="X2163">
        <v>1.91</v>
      </c>
      <c r="Z2163">
        <v>6.3</v>
      </c>
      <c r="AB2163">
        <v>2.71</v>
      </c>
      <c r="AD2163">
        <v>0.873</v>
      </c>
      <c r="AF2163">
        <v>1.04</v>
      </c>
      <c r="AH2163">
        <v>0.30480000000000002</v>
      </c>
      <c r="AJ2163">
        <v>8.8000000000000007</v>
      </c>
      <c r="AL2163">
        <v>0</v>
      </c>
      <c r="AN2163">
        <v>-43.6</v>
      </c>
      <c r="AP2163">
        <v>112.5</v>
      </c>
      <c r="AR2163">
        <v>10.130000000000001</v>
      </c>
      <c r="AT2163">
        <v>622</v>
      </c>
      <c r="AV2163">
        <v>10.8</v>
      </c>
      <c r="AX2163">
        <v>0</v>
      </c>
      <c r="AZ2163">
        <v>72</v>
      </c>
      <c r="BB2163">
        <v>0</v>
      </c>
      <c r="BD2163">
        <v>1</v>
      </c>
    </row>
    <row r="2164" spans="1:56" x14ac:dyDescent="0.25">
      <c r="A2164" s="1">
        <v>44241</v>
      </c>
      <c r="B2164" s="2">
        <v>0.6875</v>
      </c>
      <c r="D2164">
        <v>10.99</v>
      </c>
      <c r="F2164">
        <v>51.8</v>
      </c>
      <c r="H2164">
        <v>284.10000000000002</v>
      </c>
      <c r="J2164">
        <v>7.63</v>
      </c>
      <c r="L2164">
        <v>651</v>
      </c>
      <c r="N2164">
        <v>0.2</v>
      </c>
      <c r="P2164">
        <v>248</v>
      </c>
      <c r="R2164">
        <v>4</v>
      </c>
      <c r="T2164">
        <v>0.12</v>
      </c>
      <c r="V2164">
        <v>0.2</v>
      </c>
      <c r="X2164">
        <v>1.89</v>
      </c>
      <c r="Z2164">
        <v>6.2</v>
      </c>
      <c r="AB2164">
        <v>2.68</v>
      </c>
      <c r="AD2164">
        <v>0.873</v>
      </c>
      <c r="AF2164">
        <v>1.04</v>
      </c>
      <c r="AH2164">
        <v>0.30259999999999998</v>
      </c>
      <c r="AJ2164">
        <v>7.8</v>
      </c>
      <c r="AL2164">
        <v>0</v>
      </c>
      <c r="AN2164">
        <v>-43.5</v>
      </c>
      <c r="AP2164">
        <v>111.4</v>
      </c>
      <c r="AR2164">
        <v>10.029999999999999</v>
      </c>
      <c r="AT2164">
        <v>622</v>
      </c>
      <c r="AV2164">
        <v>10.8</v>
      </c>
      <c r="AX2164">
        <v>0</v>
      </c>
      <c r="AZ2164">
        <v>72</v>
      </c>
      <c r="BB2164">
        <v>0</v>
      </c>
      <c r="BD2164">
        <v>1</v>
      </c>
    </row>
    <row r="2165" spans="1:56" x14ac:dyDescent="0.25">
      <c r="A2165" s="1">
        <v>44241</v>
      </c>
      <c r="B2165" s="2">
        <v>0.70833333333333337</v>
      </c>
      <c r="D2165">
        <v>11.01</v>
      </c>
      <c r="F2165">
        <v>51.8</v>
      </c>
      <c r="H2165">
        <v>284.2</v>
      </c>
      <c r="J2165">
        <v>7.62</v>
      </c>
      <c r="L2165">
        <v>652</v>
      </c>
      <c r="N2165">
        <v>0.2</v>
      </c>
      <c r="P2165">
        <v>248</v>
      </c>
      <c r="R2165">
        <v>4</v>
      </c>
      <c r="T2165">
        <v>0.12</v>
      </c>
      <c r="V2165">
        <v>0.2</v>
      </c>
      <c r="X2165">
        <v>1.91</v>
      </c>
      <c r="Z2165">
        <v>6.3</v>
      </c>
      <c r="AB2165">
        <v>2.71</v>
      </c>
      <c r="AD2165">
        <v>0.873</v>
      </c>
      <c r="AF2165">
        <v>1.04</v>
      </c>
      <c r="AH2165">
        <v>0.30270000000000002</v>
      </c>
      <c r="AJ2165">
        <v>6.6</v>
      </c>
      <c r="AL2165">
        <v>0</v>
      </c>
      <c r="AN2165">
        <v>-43</v>
      </c>
      <c r="AP2165">
        <v>111.8</v>
      </c>
      <c r="AR2165">
        <v>10.050000000000001</v>
      </c>
      <c r="AT2165">
        <v>622</v>
      </c>
      <c r="AV2165">
        <v>10.8</v>
      </c>
      <c r="AX2165">
        <v>0</v>
      </c>
      <c r="AZ2165">
        <v>72</v>
      </c>
      <c r="BB2165">
        <v>0</v>
      </c>
      <c r="BD2165">
        <v>1</v>
      </c>
    </row>
    <row r="2166" spans="1:56" x14ac:dyDescent="0.25">
      <c r="A2166" s="1">
        <v>44241</v>
      </c>
      <c r="B2166" s="2">
        <v>0.72916666666666663</v>
      </c>
      <c r="D2166">
        <v>11.02</v>
      </c>
      <c r="F2166">
        <v>51.8</v>
      </c>
      <c r="H2166">
        <v>284.2</v>
      </c>
      <c r="J2166">
        <v>7.61</v>
      </c>
      <c r="L2166">
        <v>653</v>
      </c>
      <c r="N2166">
        <v>0.2</v>
      </c>
      <c r="P2166">
        <v>248</v>
      </c>
      <c r="R2166">
        <v>4</v>
      </c>
      <c r="T2166">
        <v>0.12</v>
      </c>
      <c r="V2166">
        <v>0.2</v>
      </c>
      <c r="X2166">
        <v>1.9</v>
      </c>
      <c r="Z2166">
        <v>6.2</v>
      </c>
      <c r="AB2166">
        <v>2.7</v>
      </c>
      <c r="AD2166">
        <v>0.873</v>
      </c>
      <c r="AF2166">
        <v>1.04</v>
      </c>
      <c r="AH2166">
        <v>0.30099999999999999</v>
      </c>
      <c r="AJ2166">
        <v>6.9</v>
      </c>
      <c r="AL2166">
        <v>0</v>
      </c>
      <c r="AN2166">
        <v>-42.7</v>
      </c>
      <c r="AP2166">
        <v>110.7</v>
      </c>
      <c r="AR2166">
        <v>9.9499999999999993</v>
      </c>
      <c r="AT2166">
        <v>622</v>
      </c>
      <c r="AV2166">
        <v>10.8</v>
      </c>
      <c r="AX2166">
        <v>0</v>
      </c>
      <c r="AZ2166">
        <v>72</v>
      </c>
      <c r="BB2166">
        <v>0</v>
      </c>
      <c r="BD2166">
        <v>1</v>
      </c>
    </row>
    <row r="2167" spans="1:56" x14ac:dyDescent="0.25">
      <c r="A2167" s="1">
        <v>44241</v>
      </c>
      <c r="B2167" s="2">
        <v>0.75</v>
      </c>
      <c r="D2167">
        <v>11.01</v>
      </c>
      <c r="F2167">
        <v>51.8</v>
      </c>
      <c r="H2167">
        <v>284.2</v>
      </c>
      <c r="J2167">
        <v>7.6</v>
      </c>
      <c r="L2167">
        <v>654</v>
      </c>
      <c r="N2167">
        <v>0.2</v>
      </c>
      <c r="P2167">
        <v>248</v>
      </c>
      <c r="R2167">
        <v>4</v>
      </c>
      <c r="T2167">
        <v>0.12</v>
      </c>
      <c r="V2167">
        <v>0.2</v>
      </c>
      <c r="X2167">
        <v>1.91</v>
      </c>
      <c r="Z2167">
        <v>6.3</v>
      </c>
      <c r="AB2167">
        <v>2.71</v>
      </c>
      <c r="AD2167">
        <v>0.873</v>
      </c>
      <c r="AF2167">
        <v>1.04</v>
      </c>
      <c r="AH2167">
        <v>0.3049</v>
      </c>
      <c r="AJ2167">
        <v>8.9</v>
      </c>
      <c r="AL2167">
        <v>0</v>
      </c>
      <c r="AN2167">
        <v>-42.2</v>
      </c>
      <c r="AP2167">
        <v>110.4</v>
      </c>
      <c r="AR2167">
        <v>9.93</v>
      </c>
      <c r="AT2167">
        <v>622</v>
      </c>
      <c r="AV2167">
        <v>10.8</v>
      </c>
      <c r="AX2167">
        <v>0</v>
      </c>
      <c r="AZ2167">
        <v>72</v>
      </c>
      <c r="BB2167">
        <v>0</v>
      </c>
      <c r="BD2167">
        <v>1</v>
      </c>
    </row>
    <row r="2168" spans="1:56" x14ac:dyDescent="0.25">
      <c r="A2168" s="1">
        <v>44241</v>
      </c>
      <c r="B2168" s="2">
        <v>0.77083333333333337</v>
      </c>
      <c r="D2168">
        <v>10.97</v>
      </c>
      <c r="F2168">
        <v>51.7</v>
      </c>
      <c r="H2168">
        <v>284.10000000000002</v>
      </c>
      <c r="J2168">
        <v>7.6</v>
      </c>
      <c r="L2168">
        <v>655</v>
      </c>
      <c r="N2168">
        <v>0.2</v>
      </c>
      <c r="P2168">
        <v>248</v>
      </c>
      <c r="R2168">
        <v>4</v>
      </c>
      <c r="T2168">
        <v>0.12</v>
      </c>
      <c r="V2168">
        <v>0.2</v>
      </c>
      <c r="X2168">
        <v>1.9</v>
      </c>
      <c r="Z2168">
        <v>6.2</v>
      </c>
      <c r="AB2168">
        <v>2.7</v>
      </c>
      <c r="AD2168">
        <v>0.873</v>
      </c>
      <c r="AF2168">
        <v>1.04</v>
      </c>
      <c r="AH2168">
        <v>0.30449999999999999</v>
      </c>
      <c r="AJ2168">
        <v>10.199999999999999</v>
      </c>
      <c r="AL2168">
        <v>0</v>
      </c>
      <c r="AN2168">
        <v>-42</v>
      </c>
      <c r="AP2168">
        <v>110.1</v>
      </c>
      <c r="AR2168">
        <v>9.91</v>
      </c>
      <c r="AT2168">
        <v>622</v>
      </c>
      <c r="AV2168">
        <v>10.8</v>
      </c>
      <c r="AX2168">
        <v>0</v>
      </c>
      <c r="AZ2168">
        <v>72</v>
      </c>
      <c r="BB2168">
        <v>0</v>
      </c>
      <c r="BD2168">
        <v>1</v>
      </c>
    </row>
    <row r="2169" spans="1:56" x14ac:dyDescent="0.25">
      <c r="A2169" s="1">
        <v>44241</v>
      </c>
      <c r="B2169" s="2">
        <v>0.79166666666666663</v>
      </c>
      <c r="D2169">
        <v>10.92</v>
      </c>
      <c r="F2169">
        <v>51.7</v>
      </c>
      <c r="H2169">
        <v>284.10000000000002</v>
      </c>
      <c r="J2169">
        <v>7.6</v>
      </c>
      <c r="L2169">
        <v>656</v>
      </c>
      <c r="N2169">
        <v>0.2</v>
      </c>
      <c r="P2169">
        <v>249</v>
      </c>
      <c r="R2169">
        <v>4</v>
      </c>
      <c r="T2169">
        <v>0.12</v>
      </c>
      <c r="V2169">
        <v>0.2</v>
      </c>
      <c r="X2169">
        <v>1.91</v>
      </c>
      <c r="Z2169">
        <v>6.3</v>
      </c>
      <c r="AB2169">
        <v>2.71</v>
      </c>
      <c r="AD2169">
        <v>0.873</v>
      </c>
      <c r="AF2169">
        <v>1.04</v>
      </c>
      <c r="AH2169">
        <v>0.30480000000000002</v>
      </c>
      <c r="AJ2169">
        <v>8.8000000000000007</v>
      </c>
      <c r="AL2169">
        <v>0</v>
      </c>
      <c r="AN2169">
        <v>-41.7</v>
      </c>
      <c r="AP2169">
        <v>109.9</v>
      </c>
      <c r="AR2169">
        <v>9.9</v>
      </c>
      <c r="AT2169">
        <v>622</v>
      </c>
      <c r="AV2169">
        <v>10.8</v>
      </c>
      <c r="AX2169">
        <v>0</v>
      </c>
      <c r="AZ2169">
        <v>72</v>
      </c>
      <c r="BB2169">
        <v>0</v>
      </c>
      <c r="BD2169">
        <v>1</v>
      </c>
    </row>
    <row r="2170" spans="1:56" x14ac:dyDescent="0.25">
      <c r="A2170" s="1">
        <v>44241</v>
      </c>
      <c r="B2170" s="2">
        <v>0.8125</v>
      </c>
      <c r="D2170">
        <v>10.87</v>
      </c>
      <c r="F2170">
        <v>51.6</v>
      </c>
      <c r="H2170">
        <v>284</v>
      </c>
      <c r="J2170">
        <v>7.59</v>
      </c>
      <c r="L2170">
        <v>657</v>
      </c>
      <c r="N2170">
        <v>0.2</v>
      </c>
      <c r="P2170">
        <v>249</v>
      </c>
      <c r="R2170">
        <v>4</v>
      </c>
      <c r="T2170">
        <v>0.12</v>
      </c>
      <c r="V2170">
        <v>0.2</v>
      </c>
      <c r="X2170">
        <v>1.9</v>
      </c>
      <c r="Z2170">
        <v>6.2</v>
      </c>
      <c r="AB2170">
        <v>2.7</v>
      </c>
      <c r="AD2170">
        <v>0.873</v>
      </c>
      <c r="AF2170">
        <v>1.04</v>
      </c>
      <c r="AH2170">
        <v>0.30759999999999998</v>
      </c>
      <c r="AJ2170">
        <v>9</v>
      </c>
      <c r="AL2170">
        <v>0</v>
      </c>
      <c r="AN2170">
        <v>-41.4</v>
      </c>
      <c r="AP2170">
        <v>109.8</v>
      </c>
      <c r="AR2170">
        <v>9.91</v>
      </c>
      <c r="AT2170">
        <v>622</v>
      </c>
      <c r="AV2170">
        <v>10.8</v>
      </c>
      <c r="AX2170">
        <v>0</v>
      </c>
      <c r="AZ2170">
        <v>72</v>
      </c>
      <c r="BB2170">
        <v>0</v>
      </c>
      <c r="BD2170">
        <v>1</v>
      </c>
    </row>
    <row r="2171" spans="1:56" x14ac:dyDescent="0.25">
      <c r="A2171" s="1">
        <v>44241</v>
      </c>
      <c r="B2171" s="2">
        <v>0.83333333333333337</v>
      </c>
      <c r="D2171">
        <v>10.81</v>
      </c>
      <c r="F2171">
        <v>51.5</v>
      </c>
      <c r="H2171">
        <v>284</v>
      </c>
      <c r="J2171">
        <v>7.59</v>
      </c>
      <c r="L2171">
        <v>658</v>
      </c>
      <c r="N2171">
        <v>0.2</v>
      </c>
      <c r="P2171">
        <v>249</v>
      </c>
      <c r="R2171">
        <v>4</v>
      </c>
      <c r="T2171">
        <v>0.12</v>
      </c>
      <c r="V2171">
        <v>0.2</v>
      </c>
      <c r="X2171">
        <v>1.9</v>
      </c>
      <c r="Z2171">
        <v>6.2</v>
      </c>
      <c r="AB2171">
        <v>2.7</v>
      </c>
      <c r="AD2171">
        <v>0.873</v>
      </c>
      <c r="AF2171">
        <v>1.04</v>
      </c>
      <c r="AH2171">
        <v>0.3029</v>
      </c>
      <c r="AJ2171">
        <v>7.6</v>
      </c>
      <c r="AL2171">
        <v>0</v>
      </c>
      <c r="AN2171">
        <v>-41.3</v>
      </c>
      <c r="AP2171">
        <v>109.3</v>
      </c>
      <c r="AR2171">
        <v>9.8800000000000008</v>
      </c>
      <c r="AT2171">
        <v>622</v>
      </c>
      <c r="AV2171">
        <v>10.8</v>
      </c>
      <c r="AX2171">
        <v>0</v>
      </c>
      <c r="AZ2171">
        <v>72</v>
      </c>
      <c r="BB2171">
        <v>0</v>
      </c>
      <c r="BD2171">
        <v>1</v>
      </c>
    </row>
    <row r="2172" spans="1:56" x14ac:dyDescent="0.25">
      <c r="A2172" s="1">
        <v>44241</v>
      </c>
      <c r="B2172" s="2">
        <v>0.85416666666666663</v>
      </c>
      <c r="D2172">
        <v>10.76</v>
      </c>
      <c r="F2172">
        <v>51.4</v>
      </c>
      <c r="H2172">
        <v>283.89999999999998</v>
      </c>
      <c r="J2172">
        <v>7.59</v>
      </c>
      <c r="L2172">
        <v>659</v>
      </c>
      <c r="N2172">
        <v>0.2</v>
      </c>
      <c r="P2172">
        <v>249</v>
      </c>
      <c r="R2172">
        <v>4</v>
      </c>
      <c r="T2172">
        <v>0.12</v>
      </c>
      <c r="V2172">
        <v>0.2</v>
      </c>
      <c r="X2172">
        <v>1.92</v>
      </c>
      <c r="Z2172">
        <v>6.3</v>
      </c>
      <c r="AB2172">
        <v>2.73</v>
      </c>
      <c r="AD2172">
        <v>0.873</v>
      </c>
      <c r="AF2172">
        <v>1.04</v>
      </c>
      <c r="AH2172">
        <v>0.30449999999999999</v>
      </c>
      <c r="AJ2172">
        <v>9.1999999999999993</v>
      </c>
      <c r="AL2172">
        <v>0</v>
      </c>
      <c r="AN2172">
        <v>-41.1</v>
      </c>
      <c r="AP2172">
        <v>109.2</v>
      </c>
      <c r="AR2172">
        <v>9.8800000000000008</v>
      </c>
      <c r="AT2172">
        <v>622</v>
      </c>
      <c r="AV2172">
        <v>10.8</v>
      </c>
      <c r="AX2172">
        <v>0</v>
      </c>
      <c r="AZ2172">
        <v>72</v>
      </c>
      <c r="BB2172">
        <v>0</v>
      </c>
      <c r="BD2172">
        <v>1</v>
      </c>
    </row>
    <row r="2173" spans="1:56" x14ac:dyDescent="0.25">
      <c r="A2173" s="1">
        <v>44241</v>
      </c>
      <c r="B2173" s="2">
        <v>0.875</v>
      </c>
      <c r="D2173">
        <v>10.71</v>
      </c>
      <c r="F2173">
        <v>51.3</v>
      </c>
      <c r="H2173">
        <v>283.89999999999998</v>
      </c>
      <c r="J2173">
        <v>7.58</v>
      </c>
      <c r="L2173">
        <v>659</v>
      </c>
      <c r="N2173">
        <v>0.2</v>
      </c>
      <c r="P2173">
        <v>249</v>
      </c>
      <c r="R2173">
        <v>4</v>
      </c>
      <c r="T2173">
        <v>0.12</v>
      </c>
      <c r="V2173">
        <v>0.2</v>
      </c>
      <c r="X2173">
        <v>1.91</v>
      </c>
      <c r="Z2173">
        <v>6.3</v>
      </c>
      <c r="AB2173">
        <v>2.71</v>
      </c>
      <c r="AD2173">
        <v>0.872</v>
      </c>
      <c r="AF2173">
        <v>1.04</v>
      </c>
      <c r="AH2173">
        <v>0.30509999999999998</v>
      </c>
      <c r="AJ2173">
        <v>10.4</v>
      </c>
      <c r="AL2173">
        <v>0</v>
      </c>
      <c r="AN2173">
        <v>-41</v>
      </c>
      <c r="AP2173">
        <v>109.7</v>
      </c>
      <c r="AR2173">
        <v>9.94</v>
      </c>
      <c r="AT2173">
        <v>622</v>
      </c>
      <c r="AV2173">
        <v>10.8</v>
      </c>
      <c r="AX2173">
        <v>0</v>
      </c>
      <c r="AZ2173">
        <v>72</v>
      </c>
      <c r="BB2173">
        <v>0</v>
      </c>
      <c r="BD2173">
        <v>1</v>
      </c>
    </row>
    <row r="2174" spans="1:56" x14ac:dyDescent="0.25">
      <c r="A2174" s="1">
        <v>44241</v>
      </c>
      <c r="B2174" s="2">
        <v>0.89583333333333337</v>
      </c>
      <c r="D2174">
        <v>10.67</v>
      </c>
      <c r="F2174">
        <v>51.2</v>
      </c>
      <c r="H2174">
        <v>283.8</v>
      </c>
      <c r="J2174">
        <v>7.58</v>
      </c>
      <c r="L2174">
        <v>659</v>
      </c>
      <c r="N2174">
        <v>0.2</v>
      </c>
      <c r="P2174">
        <v>249</v>
      </c>
      <c r="R2174">
        <v>4</v>
      </c>
      <c r="T2174">
        <v>0.12</v>
      </c>
      <c r="V2174">
        <v>0.2</v>
      </c>
      <c r="X2174">
        <v>1.9</v>
      </c>
      <c r="Z2174">
        <v>6.2</v>
      </c>
      <c r="AB2174">
        <v>2.7</v>
      </c>
      <c r="AD2174">
        <v>0.872</v>
      </c>
      <c r="AF2174">
        <v>1.04</v>
      </c>
      <c r="AH2174">
        <v>0.30880000000000002</v>
      </c>
      <c r="AJ2174">
        <v>10.1</v>
      </c>
      <c r="AL2174">
        <v>0</v>
      </c>
      <c r="AN2174">
        <v>-40.799999999999997</v>
      </c>
      <c r="AP2174">
        <v>109.7</v>
      </c>
      <c r="AR2174">
        <v>9.9499999999999993</v>
      </c>
      <c r="AT2174">
        <v>622</v>
      </c>
      <c r="AV2174">
        <v>10.8</v>
      </c>
      <c r="AX2174">
        <v>0</v>
      </c>
      <c r="AZ2174">
        <v>72</v>
      </c>
      <c r="BB2174">
        <v>0</v>
      </c>
      <c r="BD2174">
        <v>1</v>
      </c>
    </row>
    <row r="2175" spans="1:56" x14ac:dyDescent="0.25">
      <c r="A2175" s="1">
        <v>44241</v>
      </c>
      <c r="B2175" s="2">
        <v>0.91666666666666663</v>
      </c>
      <c r="D2175">
        <v>10.64</v>
      </c>
      <c r="F2175">
        <v>51.1</v>
      </c>
      <c r="H2175">
        <v>283.8</v>
      </c>
      <c r="J2175">
        <v>7.58</v>
      </c>
      <c r="L2175">
        <v>659</v>
      </c>
      <c r="N2175">
        <v>0.2</v>
      </c>
      <c r="P2175">
        <v>248</v>
      </c>
      <c r="R2175">
        <v>4</v>
      </c>
      <c r="T2175">
        <v>0.12</v>
      </c>
      <c r="V2175">
        <v>0.2</v>
      </c>
      <c r="X2175">
        <v>1.9</v>
      </c>
      <c r="Z2175">
        <v>6.2</v>
      </c>
      <c r="AB2175">
        <v>2.7</v>
      </c>
      <c r="AD2175">
        <v>0.872</v>
      </c>
      <c r="AF2175">
        <v>1.04</v>
      </c>
      <c r="AH2175">
        <v>0.30680000000000002</v>
      </c>
      <c r="AJ2175">
        <v>12</v>
      </c>
      <c r="AL2175">
        <v>0</v>
      </c>
      <c r="AN2175">
        <v>-40.6</v>
      </c>
      <c r="AP2175">
        <v>109.8</v>
      </c>
      <c r="AR2175">
        <v>9.9600000000000009</v>
      </c>
      <c r="AT2175">
        <v>622</v>
      </c>
      <c r="AV2175">
        <v>10.8</v>
      </c>
      <c r="AX2175">
        <v>0</v>
      </c>
      <c r="AZ2175">
        <v>72</v>
      </c>
      <c r="BB2175">
        <v>0</v>
      </c>
      <c r="BD2175">
        <v>1</v>
      </c>
    </row>
    <row r="2176" spans="1:56" x14ac:dyDescent="0.25">
      <c r="A2176" s="1">
        <v>44241</v>
      </c>
      <c r="B2176" s="2">
        <v>0.9375</v>
      </c>
      <c r="D2176">
        <v>10.61</v>
      </c>
      <c r="F2176">
        <v>51.1</v>
      </c>
      <c r="H2176">
        <v>283.8</v>
      </c>
      <c r="J2176">
        <v>7.58</v>
      </c>
      <c r="L2176">
        <v>660</v>
      </c>
      <c r="N2176">
        <v>0.2</v>
      </c>
      <c r="P2176">
        <v>248</v>
      </c>
      <c r="R2176">
        <v>4</v>
      </c>
      <c r="T2176">
        <v>0.12</v>
      </c>
      <c r="V2176">
        <v>0.2</v>
      </c>
      <c r="X2176">
        <v>1.9</v>
      </c>
      <c r="Z2176">
        <v>6.2</v>
      </c>
      <c r="AB2176">
        <v>2.7</v>
      </c>
      <c r="AD2176">
        <v>0.872</v>
      </c>
      <c r="AF2176">
        <v>1.04</v>
      </c>
      <c r="AH2176">
        <v>0.30730000000000002</v>
      </c>
      <c r="AJ2176">
        <v>10.7</v>
      </c>
      <c r="AL2176">
        <v>0</v>
      </c>
      <c r="AN2176">
        <v>-40.6</v>
      </c>
      <c r="AP2176">
        <v>109.3</v>
      </c>
      <c r="AR2176">
        <v>9.93</v>
      </c>
      <c r="AT2176">
        <v>622</v>
      </c>
      <c r="AV2176">
        <v>10.8</v>
      </c>
      <c r="AX2176">
        <v>0</v>
      </c>
      <c r="AZ2176">
        <v>72</v>
      </c>
      <c r="BB2176">
        <v>0</v>
      </c>
      <c r="BD2176">
        <v>1</v>
      </c>
    </row>
    <row r="2177" spans="1:56" x14ac:dyDescent="0.25">
      <c r="A2177" s="1">
        <v>44241</v>
      </c>
      <c r="B2177" s="2">
        <v>0.95833333333333337</v>
      </c>
      <c r="D2177">
        <v>10.59</v>
      </c>
      <c r="F2177">
        <v>51.1</v>
      </c>
      <c r="H2177">
        <v>283.8</v>
      </c>
      <c r="J2177">
        <v>7.58</v>
      </c>
      <c r="L2177">
        <v>660</v>
      </c>
      <c r="N2177">
        <v>0.2</v>
      </c>
      <c r="P2177">
        <v>248</v>
      </c>
      <c r="R2177">
        <v>4</v>
      </c>
      <c r="T2177">
        <v>0.12</v>
      </c>
      <c r="V2177">
        <v>0.2</v>
      </c>
      <c r="X2177">
        <v>1.9</v>
      </c>
      <c r="Z2177">
        <v>6.2</v>
      </c>
      <c r="AB2177">
        <v>2.7</v>
      </c>
      <c r="AD2177">
        <v>0.872</v>
      </c>
      <c r="AF2177">
        <v>1.04</v>
      </c>
      <c r="AH2177">
        <v>0.30630000000000002</v>
      </c>
      <c r="AJ2177">
        <v>14.1</v>
      </c>
      <c r="AL2177">
        <v>0</v>
      </c>
      <c r="AN2177">
        <v>-40.700000000000003</v>
      </c>
      <c r="AP2177">
        <v>109.4</v>
      </c>
      <c r="AR2177">
        <v>9.93</v>
      </c>
      <c r="AT2177">
        <v>622</v>
      </c>
      <c r="AV2177">
        <v>10.8</v>
      </c>
      <c r="AX2177">
        <v>0</v>
      </c>
      <c r="AZ2177">
        <v>72</v>
      </c>
      <c r="BB2177">
        <v>0</v>
      </c>
      <c r="BD2177">
        <v>1</v>
      </c>
    </row>
    <row r="2178" spans="1:56" x14ac:dyDescent="0.25">
      <c r="A2178" s="1">
        <v>44241</v>
      </c>
      <c r="B2178" s="2">
        <v>0.97916666666666663</v>
      </c>
      <c r="D2178">
        <v>10.58</v>
      </c>
      <c r="F2178">
        <v>51</v>
      </c>
      <c r="H2178">
        <v>283.7</v>
      </c>
      <c r="J2178">
        <v>7.58</v>
      </c>
      <c r="L2178">
        <v>660</v>
      </c>
      <c r="N2178">
        <v>0.2</v>
      </c>
      <c r="P2178">
        <v>247</v>
      </c>
      <c r="R2178">
        <v>4</v>
      </c>
      <c r="T2178">
        <v>0.12</v>
      </c>
      <c r="V2178">
        <v>0.2</v>
      </c>
      <c r="X2178">
        <v>1.9</v>
      </c>
      <c r="Z2178">
        <v>6.2</v>
      </c>
      <c r="AB2178">
        <v>2.7</v>
      </c>
      <c r="AD2178">
        <v>0.872</v>
      </c>
      <c r="AF2178">
        <v>1.04</v>
      </c>
      <c r="AH2178">
        <v>0.30249999999999999</v>
      </c>
      <c r="AJ2178">
        <v>7.1</v>
      </c>
      <c r="AL2178">
        <v>0</v>
      </c>
      <c r="AN2178">
        <v>-40.700000000000003</v>
      </c>
      <c r="AP2178">
        <v>109.9</v>
      </c>
      <c r="AR2178">
        <v>9.99</v>
      </c>
      <c r="AT2178">
        <v>622</v>
      </c>
      <c r="AV2178">
        <v>10.8</v>
      </c>
      <c r="AX2178">
        <v>0</v>
      </c>
      <c r="AZ2178">
        <v>72</v>
      </c>
      <c r="BB2178">
        <v>0</v>
      </c>
      <c r="BD2178">
        <v>1</v>
      </c>
    </row>
    <row r="2179" spans="1:56" x14ac:dyDescent="0.25">
      <c r="A2179" s="1">
        <v>44242</v>
      </c>
      <c r="B2179" s="2">
        <v>0</v>
      </c>
      <c r="D2179">
        <v>10.57</v>
      </c>
      <c r="F2179">
        <v>51</v>
      </c>
      <c r="H2179">
        <v>283.7</v>
      </c>
      <c r="J2179">
        <v>7.58</v>
      </c>
      <c r="L2179">
        <v>660</v>
      </c>
      <c r="N2179">
        <v>0.2</v>
      </c>
      <c r="P2179">
        <v>247</v>
      </c>
      <c r="R2179">
        <v>4</v>
      </c>
      <c r="T2179">
        <v>0.12</v>
      </c>
      <c r="V2179">
        <v>0.2</v>
      </c>
      <c r="X2179">
        <v>1.91</v>
      </c>
      <c r="Z2179">
        <v>6.3</v>
      </c>
      <c r="AB2179">
        <v>2.71</v>
      </c>
      <c r="AD2179">
        <v>0.872</v>
      </c>
      <c r="AF2179">
        <v>1.04</v>
      </c>
      <c r="AH2179">
        <v>0.30330000000000001</v>
      </c>
      <c r="AJ2179">
        <v>9.3000000000000007</v>
      </c>
      <c r="AL2179">
        <v>0</v>
      </c>
      <c r="AN2179">
        <v>-40.6</v>
      </c>
      <c r="AP2179">
        <v>109</v>
      </c>
      <c r="AR2179">
        <v>9.9</v>
      </c>
      <c r="AT2179">
        <v>622</v>
      </c>
      <c r="AV2179">
        <v>10.8</v>
      </c>
      <c r="AX2179">
        <v>0</v>
      </c>
      <c r="AZ2179">
        <v>72</v>
      </c>
      <c r="BB2179">
        <v>0</v>
      </c>
      <c r="BD2179">
        <v>1</v>
      </c>
    </row>
    <row r="2180" spans="1:56" x14ac:dyDescent="0.25">
      <c r="A2180" s="1">
        <v>44242</v>
      </c>
      <c r="B2180" s="2">
        <v>2.0833333333333332E-2</v>
      </c>
      <c r="D2180">
        <v>10.56</v>
      </c>
      <c r="F2180">
        <v>51</v>
      </c>
      <c r="H2180">
        <v>283.7</v>
      </c>
      <c r="J2180">
        <v>7.57</v>
      </c>
      <c r="L2180">
        <v>660</v>
      </c>
      <c r="N2180">
        <v>0.2</v>
      </c>
      <c r="P2180">
        <v>247</v>
      </c>
      <c r="R2180">
        <v>4</v>
      </c>
      <c r="T2180">
        <v>0.12</v>
      </c>
      <c r="V2180">
        <v>0.2</v>
      </c>
      <c r="X2180">
        <v>1.91</v>
      </c>
      <c r="Z2180">
        <v>6.3</v>
      </c>
      <c r="AB2180">
        <v>2.71</v>
      </c>
      <c r="AD2180">
        <v>0.872</v>
      </c>
      <c r="AF2180">
        <v>1.04</v>
      </c>
      <c r="AH2180">
        <v>0.30599999999999999</v>
      </c>
      <c r="AJ2180">
        <v>9.3000000000000007</v>
      </c>
      <c r="AL2180">
        <v>0</v>
      </c>
      <c r="AN2180">
        <v>-40.4</v>
      </c>
      <c r="AP2180">
        <v>109.1</v>
      </c>
      <c r="AR2180">
        <v>9.92</v>
      </c>
      <c r="AT2180">
        <v>622</v>
      </c>
      <c r="AV2180">
        <v>10.8</v>
      </c>
      <c r="AX2180">
        <v>0</v>
      </c>
      <c r="AZ2180">
        <v>72</v>
      </c>
      <c r="BB2180">
        <v>0</v>
      </c>
      <c r="BD2180">
        <v>1</v>
      </c>
    </row>
    <row r="2181" spans="1:56" x14ac:dyDescent="0.25">
      <c r="A2181" s="1">
        <v>44242</v>
      </c>
      <c r="B2181" s="2">
        <v>4.1666666666666664E-2</v>
      </c>
      <c r="D2181">
        <v>10.55</v>
      </c>
      <c r="F2181">
        <v>51</v>
      </c>
      <c r="H2181">
        <v>283.7</v>
      </c>
      <c r="J2181">
        <v>7.57</v>
      </c>
      <c r="L2181">
        <v>660</v>
      </c>
      <c r="N2181">
        <v>0.2</v>
      </c>
      <c r="P2181">
        <v>246</v>
      </c>
      <c r="R2181">
        <v>4</v>
      </c>
      <c r="T2181">
        <v>0.12</v>
      </c>
      <c r="V2181">
        <v>0.2</v>
      </c>
      <c r="X2181">
        <v>1.91</v>
      </c>
      <c r="Z2181">
        <v>6.3</v>
      </c>
      <c r="AB2181">
        <v>2.71</v>
      </c>
      <c r="AD2181">
        <v>0.872</v>
      </c>
      <c r="AF2181">
        <v>1.04</v>
      </c>
      <c r="AH2181">
        <v>0.30309999999999998</v>
      </c>
      <c r="AJ2181">
        <v>7.9</v>
      </c>
      <c r="AL2181">
        <v>0</v>
      </c>
      <c r="AN2181">
        <v>-40.4</v>
      </c>
      <c r="AP2181">
        <v>109.1</v>
      </c>
      <c r="AR2181">
        <v>9.92</v>
      </c>
      <c r="AT2181">
        <v>622</v>
      </c>
      <c r="AV2181">
        <v>10.8</v>
      </c>
      <c r="AX2181">
        <v>0</v>
      </c>
      <c r="AZ2181">
        <v>72</v>
      </c>
      <c r="BB2181">
        <v>0</v>
      </c>
      <c r="BD2181">
        <v>1</v>
      </c>
    </row>
    <row r="2182" spans="1:56" x14ac:dyDescent="0.25">
      <c r="A2182" s="1">
        <v>44242</v>
      </c>
      <c r="B2182" s="2">
        <v>6.25E-2</v>
      </c>
      <c r="D2182">
        <v>10.54</v>
      </c>
      <c r="F2182">
        <v>51</v>
      </c>
      <c r="H2182">
        <v>283.7</v>
      </c>
      <c r="J2182">
        <v>7.57</v>
      </c>
      <c r="L2182">
        <v>659</v>
      </c>
      <c r="N2182">
        <v>0.2</v>
      </c>
      <c r="P2182">
        <v>246</v>
      </c>
      <c r="R2182">
        <v>4</v>
      </c>
      <c r="T2182">
        <v>0.12</v>
      </c>
      <c r="V2182">
        <v>0.2</v>
      </c>
      <c r="X2182">
        <v>1.92</v>
      </c>
      <c r="Z2182">
        <v>6.3</v>
      </c>
      <c r="AB2182">
        <v>2.73</v>
      </c>
      <c r="AD2182">
        <v>0.872</v>
      </c>
      <c r="AF2182">
        <v>1.04</v>
      </c>
      <c r="AH2182">
        <v>0.31019999999999998</v>
      </c>
      <c r="AJ2182">
        <v>10.9</v>
      </c>
      <c r="AL2182">
        <v>0</v>
      </c>
      <c r="AN2182">
        <v>-40.4</v>
      </c>
      <c r="AP2182">
        <v>110.1</v>
      </c>
      <c r="AR2182">
        <v>10.01</v>
      </c>
      <c r="AT2182">
        <v>622</v>
      </c>
      <c r="AV2182">
        <v>10.8</v>
      </c>
      <c r="AX2182">
        <v>0</v>
      </c>
      <c r="AZ2182">
        <v>72</v>
      </c>
      <c r="BB2182">
        <v>0</v>
      </c>
      <c r="BD2182">
        <v>1</v>
      </c>
    </row>
    <row r="2183" spans="1:56" x14ac:dyDescent="0.25">
      <c r="A2183" s="1">
        <v>44242</v>
      </c>
      <c r="B2183" s="2">
        <v>8.3333333333333329E-2</v>
      </c>
      <c r="D2183">
        <v>10.53</v>
      </c>
      <c r="F2183">
        <v>51</v>
      </c>
      <c r="H2183">
        <v>283.7</v>
      </c>
      <c r="J2183">
        <v>7.57</v>
      </c>
      <c r="L2183">
        <v>658</v>
      </c>
      <c r="N2183">
        <v>0.2</v>
      </c>
      <c r="P2183">
        <v>246</v>
      </c>
      <c r="R2183">
        <v>4</v>
      </c>
      <c r="T2183">
        <v>0.12</v>
      </c>
      <c r="V2183">
        <v>0.2</v>
      </c>
      <c r="X2183">
        <v>1.9</v>
      </c>
      <c r="Z2183">
        <v>6.2</v>
      </c>
      <c r="AB2183">
        <v>2.7</v>
      </c>
      <c r="AD2183">
        <v>0.872</v>
      </c>
      <c r="AF2183">
        <v>1.04</v>
      </c>
      <c r="AH2183">
        <v>0.3049</v>
      </c>
      <c r="AJ2183">
        <v>10.7</v>
      </c>
      <c r="AL2183">
        <v>0</v>
      </c>
      <c r="AN2183">
        <v>-40.4</v>
      </c>
      <c r="AP2183">
        <v>109.5</v>
      </c>
      <c r="AR2183">
        <v>9.9600000000000009</v>
      </c>
      <c r="AT2183">
        <v>622</v>
      </c>
      <c r="AV2183">
        <v>10.8</v>
      </c>
      <c r="AX2183">
        <v>0</v>
      </c>
      <c r="AZ2183">
        <v>72</v>
      </c>
      <c r="BB2183">
        <v>0</v>
      </c>
      <c r="BD2183">
        <v>1</v>
      </c>
    </row>
    <row r="2184" spans="1:56" x14ac:dyDescent="0.25">
      <c r="A2184" s="1">
        <v>44242</v>
      </c>
      <c r="B2184" s="2">
        <v>0.10416666666666667</v>
      </c>
      <c r="D2184">
        <v>10.52</v>
      </c>
      <c r="F2184">
        <v>50.9</v>
      </c>
      <c r="H2184">
        <v>283.7</v>
      </c>
      <c r="J2184">
        <v>7.57</v>
      </c>
      <c r="L2184">
        <v>657</v>
      </c>
      <c r="N2184">
        <v>0.2</v>
      </c>
      <c r="P2184">
        <v>246</v>
      </c>
      <c r="R2184">
        <v>4</v>
      </c>
      <c r="T2184">
        <v>0.12</v>
      </c>
      <c r="V2184">
        <v>0.2</v>
      </c>
      <c r="X2184">
        <v>1.9</v>
      </c>
      <c r="Z2184">
        <v>6.2</v>
      </c>
      <c r="AB2184">
        <v>2.7</v>
      </c>
      <c r="AD2184">
        <v>0.872</v>
      </c>
      <c r="AF2184">
        <v>1.04</v>
      </c>
      <c r="AH2184">
        <v>0.30840000000000001</v>
      </c>
      <c r="AJ2184">
        <v>8.9</v>
      </c>
      <c r="AL2184">
        <v>0</v>
      </c>
      <c r="AN2184">
        <v>-40.4</v>
      </c>
      <c r="AP2184">
        <v>109.1</v>
      </c>
      <c r="AR2184">
        <v>9.93</v>
      </c>
      <c r="AT2184">
        <v>622</v>
      </c>
      <c r="AV2184">
        <v>10.8</v>
      </c>
      <c r="AX2184">
        <v>0</v>
      </c>
      <c r="AZ2184">
        <v>72</v>
      </c>
      <c r="BB2184">
        <v>0</v>
      </c>
      <c r="BD2184">
        <v>1</v>
      </c>
    </row>
    <row r="2185" spans="1:56" x14ac:dyDescent="0.25">
      <c r="A2185" s="1">
        <v>44242</v>
      </c>
      <c r="B2185" s="2">
        <v>0.125</v>
      </c>
      <c r="D2185">
        <v>10.51</v>
      </c>
      <c r="F2185">
        <v>50.9</v>
      </c>
      <c r="H2185">
        <v>283.7</v>
      </c>
      <c r="J2185">
        <v>7.57</v>
      </c>
      <c r="L2185">
        <v>657</v>
      </c>
      <c r="N2185">
        <v>0.2</v>
      </c>
      <c r="P2185">
        <v>246</v>
      </c>
      <c r="R2185">
        <v>4</v>
      </c>
      <c r="T2185">
        <v>0.12</v>
      </c>
      <c r="V2185">
        <v>0.2</v>
      </c>
      <c r="X2185">
        <v>1.9</v>
      </c>
      <c r="Z2185">
        <v>6.2</v>
      </c>
      <c r="AB2185">
        <v>2.7</v>
      </c>
      <c r="AD2185">
        <v>0.872</v>
      </c>
      <c r="AF2185">
        <v>1.04</v>
      </c>
      <c r="AH2185">
        <v>0.30640000000000001</v>
      </c>
      <c r="AJ2185">
        <v>9.9</v>
      </c>
      <c r="AL2185">
        <v>0</v>
      </c>
      <c r="AN2185">
        <v>-40.1</v>
      </c>
      <c r="AP2185">
        <v>109.7</v>
      </c>
      <c r="AR2185">
        <v>9.98</v>
      </c>
      <c r="AT2185">
        <v>622</v>
      </c>
      <c r="AV2185">
        <v>10.8</v>
      </c>
      <c r="AX2185">
        <v>0</v>
      </c>
      <c r="AZ2185">
        <v>72</v>
      </c>
      <c r="BB2185">
        <v>0</v>
      </c>
      <c r="BD2185">
        <v>1</v>
      </c>
    </row>
    <row r="2186" spans="1:56" x14ac:dyDescent="0.25">
      <c r="A2186" s="1">
        <v>44242</v>
      </c>
      <c r="B2186" s="2">
        <v>0.14583333333333334</v>
      </c>
      <c r="D2186">
        <v>10.5</v>
      </c>
      <c r="F2186">
        <v>50.9</v>
      </c>
      <c r="H2186">
        <v>283.7</v>
      </c>
      <c r="J2186">
        <v>7.57</v>
      </c>
      <c r="L2186">
        <v>657</v>
      </c>
      <c r="N2186">
        <v>0.2</v>
      </c>
      <c r="P2186">
        <v>246</v>
      </c>
      <c r="R2186">
        <v>4</v>
      </c>
      <c r="T2186">
        <v>0.12</v>
      </c>
      <c r="V2186">
        <v>0.2</v>
      </c>
      <c r="X2186">
        <v>1.9</v>
      </c>
      <c r="Z2186">
        <v>6.2</v>
      </c>
      <c r="AB2186">
        <v>2.7</v>
      </c>
      <c r="AD2186">
        <v>0.872</v>
      </c>
      <c r="AF2186">
        <v>1.04</v>
      </c>
      <c r="AH2186">
        <v>0.3054</v>
      </c>
      <c r="AJ2186">
        <v>9.5</v>
      </c>
      <c r="AL2186">
        <v>0</v>
      </c>
      <c r="AN2186">
        <v>-40.299999999999997</v>
      </c>
      <c r="AP2186">
        <v>109.7</v>
      </c>
      <c r="AR2186">
        <v>9.98</v>
      </c>
      <c r="AT2186">
        <v>622</v>
      </c>
      <c r="AV2186">
        <v>10.8</v>
      </c>
      <c r="AX2186">
        <v>0</v>
      </c>
      <c r="AZ2186">
        <v>72</v>
      </c>
      <c r="BB2186">
        <v>0</v>
      </c>
      <c r="BD2186">
        <v>1</v>
      </c>
    </row>
    <row r="2187" spans="1:56" x14ac:dyDescent="0.25">
      <c r="A2187" s="1">
        <v>44242</v>
      </c>
      <c r="B2187" s="2">
        <v>0.16666666666666666</v>
      </c>
      <c r="D2187">
        <v>10.5</v>
      </c>
      <c r="F2187">
        <v>50.9</v>
      </c>
      <c r="H2187">
        <v>283.7</v>
      </c>
      <c r="J2187">
        <v>7.57</v>
      </c>
      <c r="L2187">
        <v>655</v>
      </c>
      <c r="N2187">
        <v>0.2</v>
      </c>
      <c r="P2187">
        <v>245</v>
      </c>
      <c r="R2187">
        <v>4</v>
      </c>
      <c r="T2187">
        <v>0.12</v>
      </c>
      <c r="V2187">
        <v>0.2</v>
      </c>
      <c r="X2187">
        <v>1.92</v>
      </c>
      <c r="Z2187">
        <v>6.3</v>
      </c>
      <c r="AB2187">
        <v>2.73</v>
      </c>
      <c r="AD2187">
        <v>0.872</v>
      </c>
      <c r="AF2187">
        <v>1.04</v>
      </c>
      <c r="AH2187">
        <v>0.30259999999999998</v>
      </c>
      <c r="AJ2187">
        <v>8.3000000000000007</v>
      </c>
      <c r="AL2187">
        <v>0</v>
      </c>
      <c r="AN2187">
        <v>-40.200000000000003</v>
      </c>
      <c r="AP2187">
        <v>109.7</v>
      </c>
      <c r="AR2187">
        <v>9.99</v>
      </c>
      <c r="AT2187">
        <v>622</v>
      </c>
      <c r="AV2187">
        <v>10.8</v>
      </c>
      <c r="AX2187">
        <v>0</v>
      </c>
      <c r="AZ2187">
        <v>72</v>
      </c>
      <c r="BB2187">
        <v>0</v>
      </c>
      <c r="BD2187">
        <v>1</v>
      </c>
    </row>
    <row r="2188" spans="1:56" x14ac:dyDescent="0.25">
      <c r="A2188" s="1">
        <v>44242</v>
      </c>
      <c r="B2188" s="2">
        <v>0.1875</v>
      </c>
      <c r="D2188">
        <v>10.5</v>
      </c>
      <c r="F2188">
        <v>50.9</v>
      </c>
      <c r="H2188">
        <v>283.7</v>
      </c>
      <c r="J2188">
        <v>7.57</v>
      </c>
      <c r="L2188">
        <v>653</v>
      </c>
      <c r="N2188">
        <v>0.2</v>
      </c>
      <c r="P2188">
        <v>245</v>
      </c>
      <c r="R2188">
        <v>4</v>
      </c>
      <c r="T2188">
        <v>0.12</v>
      </c>
      <c r="V2188">
        <v>0.2</v>
      </c>
      <c r="X2188">
        <v>1.9</v>
      </c>
      <c r="Z2188">
        <v>6.2</v>
      </c>
      <c r="AB2188">
        <v>2.7</v>
      </c>
      <c r="AD2188">
        <v>0.872</v>
      </c>
      <c r="AF2188">
        <v>1.04</v>
      </c>
      <c r="AH2188">
        <v>0.30530000000000002</v>
      </c>
      <c r="AJ2188">
        <v>9</v>
      </c>
      <c r="AL2188">
        <v>0</v>
      </c>
      <c r="AN2188">
        <v>-40.1</v>
      </c>
      <c r="AP2188">
        <v>109.7</v>
      </c>
      <c r="AR2188">
        <v>9.99</v>
      </c>
      <c r="AT2188">
        <v>622</v>
      </c>
      <c r="AV2188">
        <v>10.8</v>
      </c>
      <c r="AX2188">
        <v>0</v>
      </c>
      <c r="AZ2188">
        <v>72</v>
      </c>
      <c r="BB2188">
        <v>0</v>
      </c>
      <c r="BD2188">
        <v>1</v>
      </c>
    </row>
    <row r="2189" spans="1:56" x14ac:dyDescent="0.25">
      <c r="A2189" s="1">
        <v>44242</v>
      </c>
      <c r="B2189" s="2">
        <v>0.20833333333333334</v>
      </c>
      <c r="D2189">
        <v>10.5</v>
      </c>
      <c r="F2189">
        <v>50.9</v>
      </c>
      <c r="H2189">
        <v>283.7</v>
      </c>
      <c r="J2189">
        <v>7.57</v>
      </c>
      <c r="L2189">
        <v>652</v>
      </c>
      <c r="N2189">
        <v>0.2</v>
      </c>
      <c r="P2189">
        <v>245</v>
      </c>
      <c r="R2189">
        <v>4</v>
      </c>
      <c r="T2189">
        <v>0.12</v>
      </c>
      <c r="V2189">
        <v>0.2</v>
      </c>
      <c r="X2189">
        <v>1.91</v>
      </c>
      <c r="Z2189">
        <v>6.3</v>
      </c>
      <c r="AB2189">
        <v>2.71</v>
      </c>
      <c r="AD2189">
        <v>0.872</v>
      </c>
      <c r="AF2189">
        <v>1.04</v>
      </c>
      <c r="AH2189">
        <v>0.30580000000000002</v>
      </c>
      <c r="AJ2189">
        <v>11.6</v>
      </c>
      <c r="AL2189">
        <v>0</v>
      </c>
      <c r="AN2189">
        <v>-40.1</v>
      </c>
      <c r="AP2189">
        <v>109.4</v>
      </c>
      <c r="AR2189">
        <v>9.9600000000000009</v>
      </c>
      <c r="AT2189">
        <v>622</v>
      </c>
      <c r="AV2189">
        <v>10.8</v>
      </c>
      <c r="AX2189">
        <v>0</v>
      </c>
      <c r="AZ2189">
        <v>72</v>
      </c>
      <c r="BB2189">
        <v>0</v>
      </c>
      <c r="BD2189">
        <v>1</v>
      </c>
    </row>
    <row r="2190" spans="1:56" x14ac:dyDescent="0.25">
      <c r="A2190" s="1">
        <v>44242</v>
      </c>
      <c r="B2190" s="2">
        <v>0.22916666666666666</v>
      </c>
      <c r="D2190">
        <v>10.5</v>
      </c>
      <c r="F2190">
        <v>50.9</v>
      </c>
      <c r="H2190">
        <v>283.7</v>
      </c>
      <c r="J2190">
        <v>7.57</v>
      </c>
      <c r="L2190">
        <v>651</v>
      </c>
      <c r="N2190">
        <v>0.2</v>
      </c>
      <c r="P2190">
        <v>245</v>
      </c>
      <c r="R2190">
        <v>4</v>
      </c>
      <c r="T2190">
        <v>0.12</v>
      </c>
      <c r="V2190">
        <v>0.2</v>
      </c>
      <c r="X2190">
        <v>1.91</v>
      </c>
      <c r="Z2190">
        <v>6.3</v>
      </c>
      <c r="AB2190">
        <v>2.71</v>
      </c>
      <c r="AD2190">
        <v>0.872</v>
      </c>
      <c r="AF2190">
        <v>1.04</v>
      </c>
      <c r="AH2190">
        <v>0.30470000000000003</v>
      </c>
      <c r="AJ2190">
        <v>9.8000000000000007</v>
      </c>
      <c r="AL2190">
        <v>0</v>
      </c>
      <c r="AN2190">
        <v>-40.1</v>
      </c>
      <c r="AP2190">
        <v>110.1</v>
      </c>
      <c r="AR2190">
        <v>10.029999999999999</v>
      </c>
      <c r="AT2190">
        <v>622</v>
      </c>
      <c r="AV2190">
        <v>10.8</v>
      </c>
      <c r="AX2190">
        <v>0</v>
      </c>
      <c r="AZ2190">
        <v>72</v>
      </c>
      <c r="BB2190">
        <v>0</v>
      </c>
      <c r="BD2190">
        <v>1</v>
      </c>
    </row>
    <row r="2191" spans="1:56" x14ac:dyDescent="0.25">
      <c r="A2191" s="1">
        <v>44242</v>
      </c>
      <c r="B2191" s="2">
        <v>0.25</v>
      </c>
      <c r="D2191">
        <v>10.5</v>
      </c>
      <c r="F2191">
        <v>50.9</v>
      </c>
      <c r="H2191">
        <v>283.7</v>
      </c>
      <c r="J2191">
        <v>7.57</v>
      </c>
      <c r="L2191">
        <v>651</v>
      </c>
      <c r="N2191">
        <v>0.2</v>
      </c>
      <c r="P2191">
        <v>244</v>
      </c>
      <c r="R2191">
        <v>4</v>
      </c>
      <c r="T2191">
        <v>0.12</v>
      </c>
      <c r="V2191">
        <v>0.2</v>
      </c>
      <c r="X2191">
        <v>1.91</v>
      </c>
      <c r="Z2191">
        <v>6.3</v>
      </c>
      <c r="AB2191">
        <v>2.71</v>
      </c>
      <c r="AD2191">
        <v>0.872</v>
      </c>
      <c r="AF2191">
        <v>1.04</v>
      </c>
      <c r="AH2191">
        <v>0.309</v>
      </c>
      <c r="AJ2191">
        <v>13.1</v>
      </c>
      <c r="AL2191">
        <v>0</v>
      </c>
      <c r="AN2191">
        <v>-40.1</v>
      </c>
      <c r="AP2191">
        <v>109.6</v>
      </c>
      <c r="AR2191">
        <v>9.98</v>
      </c>
      <c r="AT2191">
        <v>622</v>
      </c>
      <c r="AV2191">
        <v>10.8</v>
      </c>
      <c r="AX2191">
        <v>0</v>
      </c>
      <c r="AZ2191">
        <v>72</v>
      </c>
      <c r="BB2191">
        <v>0</v>
      </c>
      <c r="BD2191">
        <v>1</v>
      </c>
    </row>
    <row r="2192" spans="1:56" x14ac:dyDescent="0.25">
      <c r="A2192" s="1">
        <v>44242</v>
      </c>
      <c r="B2192" s="2">
        <v>0.27083333333333331</v>
      </c>
      <c r="D2192">
        <v>10.5</v>
      </c>
      <c r="F2192">
        <v>50.9</v>
      </c>
      <c r="H2192">
        <v>283.7</v>
      </c>
      <c r="J2192">
        <v>7.56</v>
      </c>
      <c r="L2192">
        <v>650</v>
      </c>
      <c r="N2192">
        <v>0.2</v>
      </c>
      <c r="P2192">
        <v>244</v>
      </c>
      <c r="R2192">
        <v>4</v>
      </c>
      <c r="T2192">
        <v>0.12</v>
      </c>
      <c r="V2192">
        <v>0.2</v>
      </c>
      <c r="X2192">
        <v>1.91</v>
      </c>
      <c r="Z2192">
        <v>6.3</v>
      </c>
      <c r="AB2192">
        <v>2.72</v>
      </c>
      <c r="AD2192">
        <v>0.872</v>
      </c>
      <c r="AF2192">
        <v>1.04</v>
      </c>
      <c r="AH2192">
        <v>0.31390000000000001</v>
      </c>
      <c r="AJ2192">
        <v>16.8</v>
      </c>
      <c r="AL2192">
        <v>0</v>
      </c>
      <c r="AN2192">
        <v>-39.9</v>
      </c>
      <c r="AP2192">
        <v>110</v>
      </c>
      <c r="AR2192">
        <v>10.01</v>
      </c>
      <c r="AT2192">
        <v>622</v>
      </c>
      <c r="AV2192">
        <v>10.8</v>
      </c>
      <c r="AX2192">
        <v>0</v>
      </c>
      <c r="AZ2192">
        <v>72</v>
      </c>
      <c r="BB2192">
        <v>0</v>
      </c>
      <c r="BD2192">
        <v>1</v>
      </c>
    </row>
    <row r="2193" spans="1:56" x14ac:dyDescent="0.25">
      <c r="A2193" s="1">
        <v>44242</v>
      </c>
      <c r="B2193" s="2">
        <v>0.29166666666666669</v>
      </c>
      <c r="D2193">
        <v>10.5</v>
      </c>
      <c r="F2193">
        <v>50.9</v>
      </c>
      <c r="H2193">
        <v>283.7</v>
      </c>
      <c r="J2193">
        <v>7.56</v>
      </c>
      <c r="L2193">
        <v>650</v>
      </c>
      <c r="N2193">
        <v>0.2</v>
      </c>
      <c r="P2193">
        <v>244</v>
      </c>
      <c r="R2193">
        <v>4</v>
      </c>
      <c r="T2193">
        <v>0.12</v>
      </c>
      <c r="V2193">
        <v>0.2</v>
      </c>
      <c r="X2193">
        <v>1.9</v>
      </c>
      <c r="Z2193">
        <v>6.2</v>
      </c>
      <c r="AB2193">
        <v>2.7</v>
      </c>
      <c r="AD2193">
        <v>0.872</v>
      </c>
      <c r="AF2193">
        <v>1.04</v>
      </c>
      <c r="AH2193">
        <v>0.30599999999999999</v>
      </c>
      <c r="AJ2193">
        <v>12.9</v>
      </c>
      <c r="AL2193">
        <v>0</v>
      </c>
      <c r="AN2193">
        <v>-39.799999999999997</v>
      </c>
      <c r="AP2193">
        <v>109.8</v>
      </c>
      <c r="AR2193">
        <v>9.99</v>
      </c>
      <c r="AT2193">
        <v>622</v>
      </c>
      <c r="AV2193">
        <v>10.8</v>
      </c>
      <c r="AX2193">
        <v>0</v>
      </c>
      <c r="AZ2193">
        <v>72</v>
      </c>
      <c r="BB2193">
        <v>0</v>
      </c>
      <c r="BD2193">
        <v>1</v>
      </c>
    </row>
    <row r="2194" spans="1:56" x14ac:dyDescent="0.25">
      <c r="A2194" s="1">
        <v>44242</v>
      </c>
      <c r="B2194" s="2">
        <v>0.3125</v>
      </c>
      <c r="D2194">
        <v>10.5</v>
      </c>
      <c r="F2194">
        <v>50.9</v>
      </c>
      <c r="H2194">
        <v>283.7</v>
      </c>
      <c r="J2194">
        <v>7.56</v>
      </c>
      <c r="L2194">
        <v>650</v>
      </c>
      <c r="N2194">
        <v>0.2</v>
      </c>
      <c r="P2194">
        <v>243</v>
      </c>
      <c r="R2194">
        <v>4</v>
      </c>
      <c r="T2194">
        <v>0.11</v>
      </c>
      <c r="V2194">
        <v>0.2</v>
      </c>
      <c r="X2194">
        <v>1.91</v>
      </c>
      <c r="Z2194">
        <v>6.3</v>
      </c>
      <c r="AB2194">
        <v>2.71</v>
      </c>
      <c r="AD2194">
        <v>0.872</v>
      </c>
      <c r="AF2194">
        <v>1.04</v>
      </c>
      <c r="AH2194">
        <v>0.30730000000000002</v>
      </c>
      <c r="AJ2194">
        <v>10.7</v>
      </c>
      <c r="AL2194">
        <v>0</v>
      </c>
      <c r="AN2194">
        <v>-39.799999999999997</v>
      </c>
      <c r="AP2194">
        <v>109.6</v>
      </c>
      <c r="AR2194">
        <v>9.98</v>
      </c>
      <c r="AT2194">
        <v>622</v>
      </c>
      <c r="AV2194">
        <v>10.8</v>
      </c>
      <c r="AX2194">
        <v>0</v>
      </c>
      <c r="AZ2194">
        <v>72</v>
      </c>
      <c r="BB2194">
        <v>0</v>
      </c>
      <c r="BD2194">
        <v>1</v>
      </c>
    </row>
    <row r="2195" spans="1:56" x14ac:dyDescent="0.25">
      <c r="A2195" s="1">
        <v>44242</v>
      </c>
      <c r="B2195" s="2">
        <v>0.33333333333333331</v>
      </c>
      <c r="D2195">
        <v>10.51</v>
      </c>
      <c r="F2195">
        <v>50.9</v>
      </c>
      <c r="H2195">
        <v>283.7</v>
      </c>
      <c r="J2195">
        <v>7.56</v>
      </c>
      <c r="L2195">
        <v>649</v>
      </c>
      <c r="N2195">
        <v>0.2</v>
      </c>
      <c r="P2195">
        <v>243</v>
      </c>
      <c r="R2195">
        <v>4</v>
      </c>
      <c r="T2195">
        <v>0.11</v>
      </c>
      <c r="V2195">
        <v>0.2</v>
      </c>
      <c r="X2195">
        <v>1.91</v>
      </c>
      <c r="Z2195">
        <v>6.3</v>
      </c>
      <c r="AB2195">
        <v>2.71</v>
      </c>
      <c r="AD2195">
        <v>0.872</v>
      </c>
      <c r="AF2195">
        <v>1.04</v>
      </c>
      <c r="AH2195">
        <v>0.3044</v>
      </c>
      <c r="AJ2195">
        <v>10.199999999999999</v>
      </c>
      <c r="AL2195">
        <v>0</v>
      </c>
      <c r="AN2195">
        <v>-39.799999999999997</v>
      </c>
      <c r="AP2195">
        <v>110.4</v>
      </c>
      <c r="AR2195">
        <v>10.050000000000001</v>
      </c>
      <c r="AT2195">
        <v>622</v>
      </c>
      <c r="AV2195">
        <v>10.8</v>
      </c>
      <c r="AX2195">
        <v>0</v>
      </c>
      <c r="AZ2195">
        <v>72</v>
      </c>
      <c r="BB2195">
        <v>0</v>
      </c>
      <c r="BD2195">
        <v>1</v>
      </c>
    </row>
    <row r="2196" spans="1:56" x14ac:dyDescent="0.25">
      <c r="A2196" s="1">
        <v>44242</v>
      </c>
      <c r="B2196" s="2">
        <v>0.35416666666666669</v>
      </c>
      <c r="D2196">
        <v>10.53</v>
      </c>
      <c r="F2196">
        <v>50.9</v>
      </c>
      <c r="H2196">
        <v>283.7</v>
      </c>
      <c r="J2196">
        <v>7.56</v>
      </c>
      <c r="L2196">
        <v>648</v>
      </c>
      <c r="N2196">
        <v>0.2</v>
      </c>
      <c r="P2196">
        <v>242</v>
      </c>
      <c r="R2196">
        <v>4</v>
      </c>
      <c r="T2196">
        <v>0.11</v>
      </c>
      <c r="V2196">
        <v>0.2</v>
      </c>
      <c r="X2196">
        <v>1.91</v>
      </c>
      <c r="Z2196">
        <v>6.3</v>
      </c>
      <c r="AB2196">
        <v>2.72</v>
      </c>
      <c r="AD2196">
        <v>0.872</v>
      </c>
      <c r="AF2196">
        <v>1.04</v>
      </c>
      <c r="AH2196">
        <v>0.30620000000000003</v>
      </c>
      <c r="AJ2196">
        <v>11.1</v>
      </c>
      <c r="AL2196">
        <v>0</v>
      </c>
      <c r="AN2196">
        <v>-39.700000000000003</v>
      </c>
      <c r="AP2196">
        <v>110.1</v>
      </c>
      <c r="AR2196">
        <v>10.01</v>
      </c>
      <c r="AT2196">
        <v>622</v>
      </c>
      <c r="AV2196">
        <v>10.8</v>
      </c>
      <c r="AX2196">
        <v>0</v>
      </c>
      <c r="AZ2196">
        <v>72</v>
      </c>
      <c r="BB2196">
        <v>0</v>
      </c>
      <c r="BD2196">
        <v>1</v>
      </c>
    </row>
    <row r="2197" spans="1:56" x14ac:dyDescent="0.25">
      <c r="A2197" s="1">
        <v>44242</v>
      </c>
      <c r="B2197" s="2">
        <v>0.375</v>
      </c>
      <c r="D2197">
        <v>10.56</v>
      </c>
      <c r="F2197">
        <v>51</v>
      </c>
      <c r="H2197">
        <v>283.7</v>
      </c>
      <c r="J2197">
        <v>7.56</v>
      </c>
      <c r="L2197">
        <v>644</v>
      </c>
      <c r="N2197">
        <v>0.2</v>
      </c>
      <c r="P2197">
        <v>242</v>
      </c>
      <c r="R2197">
        <v>4</v>
      </c>
      <c r="T2197">
        <v>0.11</v>
      </c>
      <c r="V2197">
        <v>0.2</v>
      </c>
      <c r="X2197">
        <v>1.93</v>
      </c>
      <c r="Z2197">
        <v>6.3</v>
      </c>
      <c r="AB2197">
        <v>2.74</v>
      </c>
      <c r="AD2197">
        <v>0.872</v>
      </c>
      <c r="AF2197">
        <v>1.05</v>
      </c>
      <c r="AH2197">
        <v>0.30580000000000002</v>
      </c>
      <c r="AJ2197">
        <v>11.8</v>
      </c>
      <c r="AL2197">
        <v>0</v>
      </c>
      <c r="AN2197">
        <v>-39.799999999999997</v>
      </c>
      <c r="AP2197">
        <v>110.3</v>
      </c>
      <c r="AR2197">
        <v>10.02</v>
      </c>
      <c r="AT2197">
        <v>622</v>
      </c>
      <c r="AV2197">
        <v>10.8</v>
      </c>
      <c r="AX2197">
        <v>0</v>
      </c>
      <c r="AZ2197">
        <v>72</v>
      </c>
      <c r="BB2197">
        <v>0</v>
      </c>
      <c r="BD2197">
        <v>1</v>
      </c>
    </row>
    <row r="2198" spans="1:56" x14ac:dyDescent="0.25">
      <c r="A2198" s="1">
        <v>44242</v>
      </c>
      <c r="B2198" s="2">
        <v>0.39583333333333331</v>
      </c>
      <c r="D2198">
        <v>10.6</v>
      </c>
      <c r="F2198">
        <v>51.1</v>
      </c>
      <c r="H2198">
        <v>283.8</v>
      </c>
      <c r="J2198">
        <v>7.57</v>
      </c>
      <c r="L2198">
        <v>642</v>
      </c>
      <c r="N2198">
        <v>0.2</v>
      </c>
      <c r="P2198">
        <v>242</v>
      </c>
      <c r="R2198">
        <v>4</v>
      </c>
      <c r="T2198">
        <v>0.11</v>
      </c>
      <c r="V2198">
        <v>0.2</v>
      </c>
      <c r="X2198">
        <v>1.92</v>
      </c>
      <c r="Z2198">
        <v>6.3</v>
      </c>
      <c r="AB2198">
        <v>2.73</v>
      </c>
      <c r="AD2198">
        <v>0.872</v>
      </c>
      <c r="AF2198">
        <v>1.04</v>
      </c>
      <c r="AH2198">
        <v>0.30659999999999998</v>
      </c>
      <c r="AJ2198">
        <v>10.9</v>
      </c>
      <c r="AL2198">
        <v>0</v>
      </c>
      <c r="AN2198">
        <v>-40.1</v>
      </c>
      <c r="AP2198">
        <v>110.1</v>
      </c>
      <c r="AR2198">
        <v>10</v>
      </c>
      <c r="AT2198">
        <v>622</v>
      </c>
      <c r="AV2198">
        <v>10.8</v>
      </c>
      <c r="AX2198">
        <v>0</v>
      </c>
      <c r="AZ2198">
        <v>72</v>
      </c>
      <c r="BB2198">
        <v>0</v>
      </c>
      <c r="BD2198">
        <v>1</v>
      </c>
    </row>
    <row r="2199" spans="1:56" x14ac:dyDescent="0.25">
      <c r="A2199" s="1">
        <v>44242</v>
      </c>
      <c r="B2199" s="2">
        <v>0.41666666666666669</v>
      </c>
      <c r="D2199">
        <v>10.64</v>
      </c>
      <c r="F2199">
        <v>51.1</v>
      </c>
      <c r="H2199">
        <v>283.8</v>
      </c>
      <c r="J2199">
        <v>7.57</v>
      </c>
      <c r="L2199">
        <v>640</v>
      </c>
      <c r="N2199">
        <v>0.2</v>
      </c>
      <c r="P2199">
        <v>241</v>
      </c>
      <c r="R2199">
        <v>4</v>
      </c>
      <c r="T2199">
        <v>0.11</v>
      </c>
      <c r="V2199">
        <v>0.2</v>
      </c>
      <c r="X2199">
        <v>1.93</v>
      </c>
      <c r="Z2199">
        <v>6.3</v>
      </c>
      <c r="AB2199">
        <v>2.74</v>
      </c>
      <c r="AD2199">
        <v>0.872</v>
      </c>
      <c r="AF2199">
        <v>1.05</v>
      </c>
      <c r="AH2199">
        <v>0.30730000000000002</v>
      </c>
      <c r="AJ2199">
        <v>11.4</v>
      </c>
      <c r="AL2199">
        <v>0</v>
      </c>
      <c r="AN2199">
        <v>-40.1</v>
      </c>
      <c r="AP2199">
        <v>110.3</v>
      </c>
      <c r="AR2199">
        <v>10.01</v>
      </c>
      <c r="AT2199">
        <v>622</v>
      </c>
      <c r="AV2199">
        <v>10.8</v>
      </c>
      <c r="AX2199">
        <v>0</v>
      </c>
      <c r="AZ2199">
        <v>72</v>
      </c>
      <c r="BB2199">
        <v>0</v>
      </c>
      <c r="BD2199">
        <v>1</v>
      </c>
    </row>
    <row r="2200" spans="1:56" x14ac:dyDescent="0.25">
      <c r="A2200" s="1">
        <v>44242</v>
      </c>
      <c r="B2200" s="2">
        <v>0.4375</v>
      </c>
      <c r="D2200">
        <v>10.69</v>
      </c>
      <c r="F2200">
        <v>51.2</v>
      </c>
      <c r="H2200">
        <v>283.89999999999998</v>
      </c>
      <c r="J2200">
        <v>7.58</v>
      </c>
      <c r="L2200">
        <v>637</v>
      </c>
      <c r="N2200">
        <v>0.2</v>
      </c>
      <c r="P2200">
        <v>241</v>
      </c>
      <c r="R2200">
        <v>4</v>
      </c>
      <c r="T2200">
        <v>0.11</v>
      </c>
      <c r="V2200">
        <v>0.2</v>
      </c>
      <c r="X2200">
        <v>1.94</v>
      </c>
      <c r="Z2200">
        <v>6.4</v>
      </c>
      <c r="AB2200">
        <v>2.76</v>
      </c>
      <c r="AD2200">
        <v>0.872</v>
      </c>
      <c r="AF2200">
        <v>1.05</v>
      </c>
      <c r="AH2200">
        <v>0.30530000000000002</v>
      </c>
      <c r="AJ2200">
        <v>9.1</v>
      </c>
      <c r="AL2200">
        <v>0</v>
      </c>
      <c r="AN2200">
        <v>-40.6</v>
      </c>
      <c r="AP2200">
        <v>111</v>
      </c>
      <c r="AR2200">
        <v>10.06</v>
      </c>
      <c r="AT2200">
        <v>622</v>
      </c>
      <c r="AV2200">
        <v>10.8</v>
      </c>
      <c r="AX2200">
        <v>0</v>
      </c>
      <c r="AZ2200">
        <v>71</v>
      </c>
      <c r="BB2200">
        <v>0</v>
      </c>
      <c r="BD2200">
        <v>1</v>
      </c>
    </row>
    <row r="2201" spans="1:56" x14ac:dyDescent="0.25">
      <c r="A2201" s="1">
        <v>44242</v>
      </c>
      <c r="B2201" s="2">
        <v>0.45833333333333331</v>
      </c>
      <c r="D2201">
        <v>10.76</v>
      </c>
      <c r="F2201">
        <v>51.4</v>
      </c>
      <c r="H2201">
        <v>283.89999999999998</v>
      </c>
      <c r="J2201">
        <v>7.58</v>
      </c>
      <c r="L2201">
        <v>634</v>
      </c>
      <c r="N2201">
        <v>0.2</v>
      </c>
      <c r="P2201">
        <v>240</v>
      </c>
      <c r="R2201">
        <v>4</v>
      </c>
      <c r="T2201">
        <v>0.11</v>
      </c>
      <c r="V2201">
        <v>0.2</v>
      </c>
      <c r="X2201">
        <v>1.92</v>
      </c>
      <c r="Z2201">
        <v>6.3</v>
      </c>
      <c r="AB2201">
        <v>2.73</v>
      </c>
      <c r="AD2201">
        <v>0.873</v>
      </c>
      <c r="AF2201">
        <v>1.04</v>
      </c>
      <c r="AH2201">
        <v>0.30769999999999997</v>
      </c>
      <c r="AJ2201">
        <v>13.3</v>
      </c>
      <c r="AL2201">
        <v>0</v>
      </c>
      <c r="AN2201">
        <v>-41</v>
      </c>
      <c r="AP2201">
        <v>111.3</v>
      </c>
      <c r="AR2201">
        <v>10.07</v>
      </c>
      <c r="AT2201">
        <v>622</v>
      </c>
      <c r="AV2201">
        <v>10.8</v>
      </c>
      <c r="AX2201">
        <v>0</v>
      </c>
      <c r="AZ2201">
        <v>72</v>
      </c>
      <c r="BB2201">
        <v>0</v>
      </c>
      <c r="BD2201">
        <v>1</v>
      </c>
    </row>
    <row r="2202" spans="1:56" x14ac:dyDescent="0.25">
      <c r="A2202" s="1">
        <v>44242</v>
      </c>
      <c r="B2202" s="2">
        <v>0.47916666666666669</v>
      </c>
      <c r="D2202">
        <v>10.85</v>
      </c>
      <c r="F2202">
        <v>51.5</v>
      </c>
      <c r="H2202">
        <v>284</v>
      </c>
      <c r="J2202">
        <v>7.59</v>
      </c>
      <c r="L2202">
        <v>631</v>
      </c>
      <c r="N2202">
        <v>0.2</v>
      </c>
      <c r="P2202">
        <v>240</v>
      </c>
      <c r="R2202">
        <v>4</v>
      </c>
      <c r="T2202">
        <v>0.11</v>
      </c>
      <c r="V2202">
        <v>0.2</v>
      </c>
      <c r="X2202">
        <v>1.93</v>
      </c>
      <c r="Z2202">
        <v>6.3</v>
      </c>
      <c r="AB2202">
        <v>2.74</v>
      </c>
      <c r="AD2202">
        <v>0.873</v>
      </c>
      <c r="AF2202">
        <v>1.05</v>
      </c>
      <c r="AH2202">
        <v>0.30259999999999998</v>
      </c>
      <c r="AJ2202">
        <v>7.8</v>
      </c>
      <c r="AL2202">
        <v>0</v>
      </c>
      <c r="AN2202">
        <v>-41.4</v>
      </c>
      <c r="AP2202">
        <v>112.2</v>
      </c>
      <c r="AR2202">
        <v>10.130000000000001</v>
      </c>
      <c r="AT2202">
        <v>622</v>
      </c>
      <c r="AV2202">
        <v>10.8</v>
      </c>
      <c r="AX2202">
        <v>0</v>
      </c>
      <c r="AZ2202">
        <v>72</v>
      </c>
      <c r="BB2202">
        <v>0</v>
      </c>
      <c r="BD2202">
        <v>1</v>
      </c>
    </row>
    <row r="2203" spans="1:56" x14ac:dyDescent="0.25">
      <c r="A2203" s="1">
        <v>44242</v>
      </c>
      <c r="B2203" s="2">
        <v>0.5</v>
      </c>
      <c r="D2203">
        <v>10.95</v>
      </c>
      <c r="F2203">
        <v>51.7</v>
      </c>
      <c r="H2203">
        <v>284.10000000000002</v>
      </c>
      <c r="J2203">
        <v>7.6</v>
      </c>
      <c r="L2203">
        <v>628</v>
      </c>
      <c r="N2203">
        <v>0.2</v>
      </c>
      <c r="P2203">
        <v>240</v>
      </c>
      <c r="R2203">
        <v>4</v>
      </c>
      <c r="T2203">
        <v>0.11</v>
      </c>
      <c r="V2203">
        <v>0.2</v>
      </c>
      <c r="X2203">
        <v>1.93</v>
      </c>
      <c r="Z2203">
        <v>6.3</v>
      </c>
      <c r="AB2203">
        <v>2.74</v>
      </c>
      <c r="AD2203">
        <v>0.873</v>
      </c>
      <c r="AF2203">
        <v>1.05</v>
      </c>
      <c r="AH2203">
        <v>0.30730000000000002</v>
      </c>
      <c r="AJ2203">
        <v>9.3000000000000007</v>
      </c>
      <c r="AL2203">
        <v>0</v>
      </c>
      <c r="AN2203">
        <v>-41.7</v>
      </c>
      <c r="AP2203">
        <v>112.4</v>
      </c>
      <c r="AR2203">
        <v>10.119999999999999</v>
      </c>
      <c r="AT2203">
        <v>622</v>
      </c>
      <c r="AV2203">
        <v>10.8</v>
      </c>
      <c r="AX2203">
        <v>0</v>
      </c>
      <c r="AZ2203">
        <v>72</v>
      </c>
      <c r="BB2203">
        <v>0</v>
      </c>
      <c r="BD2203">
        <v>1</v>
      </c>
    </row>
    <row r="2204" spans="1:56" x14ac:dyDescent="0.25">
      <c r="A2204" s="1">
        <v>44242</v>
      </c>
      <c r="B2204" s="2">
        <v>0.52083333333333337</v>
      </c>
      <c r="D2204">
        <v>11.05</v>
      </c>
      <c r="F2204">
        <v>51.9</v>
      </c>
      <c r="H2204">
        <v>284.2</v>
      </c>
      <c r="J2204">
        <v>7.6</v>
      </c>
      <c r="L2204">
        <v>626</v>
      </c>
      <c r="N2204">
        <v>0.2</v>
      </c>
      <c r="P2204">
        <v>239</v>
      </c>
      <c r="R2204">
        <v>4</v>
      </c>
      <c r="T2204">
        <v>0.11</v>
      </c>
      <c r="V2204">
        <v>0.2</v>
      </c>
      <c r="X2204">
        <v>1.93</v>
      </c>
      <c r="Z2204">
        <v>6.3</v>
      </c>
      <c r="AB2204">
        <v>2.74</v>
      </c>
      <c r="AD2204">
        <v>0.873</v>
      </c>
      <c r="AF2204">
        <v>1.05</v>
      </c>
      <c r="AH2204">
        <v>0.30919999999999997</v>
      </c>
      <c r="AJ2204">
        <v>13.4</v>
      </c>
      <c r="AL2204">
        <v>0</v>
      </c>
      <c r="AN2204">
        <v>-42</v>
      </c>
      <c r="AP2204">
        <v>112.9</v>
      </c>
      <c r="AR2204">
        <v>10.15</v>
      </c>
      <c r="AT2204">
        <v>622</v>
      </c>
      <c r="AV2204">
        <v>10.8</v>
      </c>
      <c r="AX2204">
        <v>0</v>
      </c>
      <c r="AZ2204">
        <v>72</v>
      </c>
      <c r="BB2204">
        <v>0</v>
      </c>
      <c r="BD2204">
        <v>1</v>
      </c>
    </row>
    <row r="2205" spans="1:56" x14ac:dyDescent="0.25">
      <c r="A2205" s="1">
        <v>44242</v>
      </c>
      <c r="B2205" s="2">
        <v>0.54166666666666663</v>
      </c>
      <c r="D2205">
        <v>11.18</v>
      </c>
      <c r="F2205">
        <v>52.1</v>
      </c>
      <c r="H2205">
        <v>284.3</v>
      </c>
      <c r="J2205">
        <v>7.61</v>
      </c>
      <c r="L2205">
        <v>624</v>
      </c>
      <c r="N2205">
        <v>0.2</v>
      </c>
      <c r="P2205">
        <v>239</v>
      </c>
      <c r="R2205">
        <v>4</v>
      </c>
      <c r="T2205">
        <v>0.11</v>
      </c>
      <c r="V2205">
        <v>0.2</v>
      </c>
      <c r="X2205">
        <v>1.93</v>
      </c>
      <c r="Z2205">
        <v>6.3</v>
      </c>
      <c r="AB2205">
        <v>2.74</v>
      </c>
      <c r="AD2205">
        <v>0.873</v>
      </c>
      <c r="AF2205">
        <v>1.05</v>
      </c>
      <c r="AH2205">
        <v>0.31059999999999999</v>
      </c>
      <c r="AJ2205">
        <v>15.8</v>
      </c>
      <c r="AL2205">
        <v>0</v>
      </c>
      <c r="AN2205">
        <v>-42.6</v>
      </c>
      <c r="AP2205">
        <v>112.7</v>
      </c>
      <c r="AR2205">
        <v>10.09</v>
      </c>
      <c r="AT2205">
        <v>622</v>
      </c>
      <c r="AV2205">
        <v>10.8</v>
      </c>
      <c r="AX2205">
        <v>0</v>
      </c>
      <c r="AZ2205">
        <v>72</v>
      </c>
      <c r="BB2205">
        <v>0</v>
      </c>
      <c r="BD2205">
        <v>1</v>
      </c>
    </row>
    <row r="2206" spans="1:56" x14ac:dyDescent="0.25">
      <c r="A2206" s="1">
        <v>44242</v>
      </c>
      <c r="B2206" s="2">
        <v>0.5625</v>
      </c>
      <c r="D2206">
        <v>11.38</v>
      </c>
      <c r="F2206">
        <v>52.5</v>
      </c>
      <c r="H2206">
        <v>284.5</v>
      </c>
      <c r="J2206">
        <v>7.62</v>
      </c>
      <c r="L2206">
        <v>623</v>
      </c>
      <c r="N2206">
        <v>0.2</v>
      </c>
      <c r="P2206">
        <v>239</v>
      </c>
      <c r="R2206">
        <v>4</v>
      </c>
      <c r="T2206">
        <v>0.11</v>
      </c>
      <c r="V2206">
        <v>0.2</v>
      </c>
      <c r="X2206">
        <v>1.94</v>
      </c>
      <c r="Z2206">
        <v>6.4</v>
      </c>
      <c r="AB2206">
        <v>2.76</v>
      </c>
      <c r="AD2206">
        <v>0.873</v>
      </c>
      <c r="AF2206">
        <v>1.05</v>
      </c>
      <c r="AH2206">
        <v>0.30359999999999998</v>
      </c>
      <c r="AJ2206">
        <v>7.8</v>
      </c>
      <c r="AL2206">
        <v>0</v>
      </c>
      <c r="AN2206">
        <v>-43.2</v>
      </c>
      <c r="AP2206">
        <v>113</v>
      </c>
      <c r="AR2206">
        <v>10.08</v>
      </c>
      <c r="AT2206">
        <v>622</v>
      </c>
      <c r="AV2206">
        <v>10.8</v>
      </c>
      <c r="AX2206">
        <v>0</v>
      </c>
      <c r="AZ2206">
        <v>72</v>
      </c>
      <c r="BB2206">
        <v>0</v>
      </c>
      <c r="BD2206">
        <v>1</v>
      </c>
    </row>
    <row r="2207" spans="1:56" x14ac:dyDescent="0.25">
      <c r="A2207" s="1">
        <v>44242</v>
      </c>
      <c r="B2207" s="2">
        <v>0.58333333333333337</v>
      </c>
      <c r="D2207">
        <v>11.57</v>
      </c>
      <c r="F2207">
        <v>52.8</v>
      </c>
      <c r="H2207">
        <v>284.7</v>
      </c>
      <c r="J2207">
        <v>7.63</v>
      </c>
      <c r="L2207">
        <v>622</v>
      </c>
      <c r="N2207">
        <v>0.2</v>
      </c>
      <c r="P2207">
        <v>239</v>
      </c>
      <c r="R2207">
        <v>4</v>
      </c>
      <c r="T2207">
        <v>0.11</v>
      </c>
      <c r="V2207">
        <v>0.2</v>
      </c>
      <c r="X2207">
        <v>1.92</v>
      </c>
      <c r="Z2207">
        <v>6.3</v>
      </c>
      <c r="AB2207">
        <v>2.73</v>
      </c>
      <c r="AD2207">
        <v>0.873</v>
      </c>
      <c r="AF2207">
        <v>1.04</v>
      </c>
      <c r="AH2207">
        <v>0.30609999999999998</v>
      </c>
      <c r="AJ2207">
        <v>10.6</v>
      </c>
      <c r="AL2207">
        <v>0</v>
      </c>
      <c r="AN2207">
        <v>-43.7</v>
      </c>
      <c r="AP2207">
        <v>113.8</v>
      </c>
      <c r="AR2207">
        <v>10.11</v>
      </c>
      <c r="AT2207">
        <v>622</v>
      </c>
      <c r="AV2207">
        <v>10.8</v>
      </c>
      <c r="AX2207">
        <v>0</v>
      </c>
      <c r="AZ2207">
        <v>72</v>
      </c>
      <c r="BB2207">
        <v>0</v>
      </c>
      <c r="BD2207">
        <v>1</v>
      </c>
    </row>
    <row r="2208" spans="1:56" x14ac:dyDescent="0.25">
      <c r="A2208" s="1">
        <v>44242</v>
      </c>
      <c r="B2208" s="2">
        <v>0.60416666666666663</v>
      </c>
      <c r="D2208">
        <v>11.72</v>
      </c>
      <c r="F2208">
        <v>53.1</v>
      </c>
      <c r="H2208">
        <v>284.89999999999998</v>
      </c>
      <c r="J2208">
        <v>7.64</v>
      </c>
      <c r="L2208">
        <v>622</v>
      </c>
      <c r="N2208">
        <v>0.2</v>
      </c>
      <c r="P2208">
        <v>239</v>
      </c>
      <c r="R2208">
        <v>4</v>
      </c>
      <c r="T2208">
        <v>0.11</v>
      </c>
      <c r="V2208">
        <v>0.2</v>
      </c>
      <c r="X2208">
        <v>1.93</v>
      </c>
      <c r="Z2208">
        <v>6.3</v>
      </c>
      <c r="AB2208">
        <v>2.74</v>
      </c>
      <c r="AD2208">
        <v>0.873</v>
      </c>
      <c r="AF2208">
        <v>1.05</v>
      </c>
      <c r="AH2208">
        <v>0.30780000000000002</v>
      </c>
      <c r="AJ2208">
        <v>11.7</v>
      </c>
      <c r="AL2208">
        <v>0</v>
      </c>
      <c r="AN2208">
        <v>-44</v>
      </c>
      <c r="AP2208">
        <v>113.6</v>
      </c>
      <c r="AR2208">
        <v>10.050000000000001</v>
      </c>
      <c r="AT2208">
        <v>622</v>
      </c>
      <c r="AV2208">
        <v>10.8</v>
      </c>
      <c r="AX2208">
        <v>0</v>
      </c>
      <c r="AZ2208">
        <v>72</v>
      </c>
      <c r="BB2208">
        <v>0</v>
      </c>
      <c r="BD2208">
        <v>1</v>
      </c>
    </row>
    <row r="2209" spans="1:56" x14ac:dyDescent="0.25">
      <c r="A2209" s="1">
        <v>44242</v>
      </c>
      <c r="B2209" s="2">
        <v>0.625</v>
      </c>
      <c r="D2209">
        <v>11.84</v>
      </c>
      <c r="F2209">
        <v>53.3</v>
      </c>
      <c r="H2209">
        <v>285</v>
      </c>
      <c r="J2209">
        <v>7.64</v>
      </c>
      <c r="L2209">
        <v>622</v>
      </c>
      <c r="N2209">
        <v>0.2</v>
      </c>
      <c r="P2209">
        <v>239</v>
      </c>
      <c r="R2209">
        <v>4</v>
      </c>
      <c r="T2209">
        <v>0.11</v>
      </c>
      <c r="V2209">
        <v>0.2</v>
      </c>
      <c r="X2209">
        <v>1.95</v>
      </c>
      <c r="Z2209">
        <v>6.4</v>
      </c>
      <c r="AB2209">
        <v>2.77</v>
      </c>
      <c r="AD2209">
        <v>0.874</v>
      </c>
      <c r="AF2209">
        <v>1.05</v>
      </c>
      <c r="AH2209">
        <v>0.30580000000000002</v>
      </c>
      <c r="AJ2209">
        <v>10.7</v>
      </c>
      <c r="AL2209">
        <v>0</v>
      </c>
      <c r="AN2209">
        <v>-44.3</v>
      </c>
      <c r="AP2209">
        <v>114.1</v>
      </c>
      <c r="AR2209">
        <v>10.07</v>
      </c>
      <c r="AT2209">
        <v>622</v>
      </c>
      <c r="AV2209">
        <v>10.8</v>
      </c>
      <c r="AX2209">
        <v>0</v>
      </c>
      <c r="AZ2209">
        <v>72</v>
      </c>
      <c r="BB2209">
        <v>0</v>
      </c>
      <c r="BD2209">
        <v>1</v>
      </c>
    </row>
    <row r="2210" spans="1:56" x14ac:dyDescent="0.25">
      <c r="A2210" s="1">
        <v>44242</v>
      </c>
      <c r="B2210" s="2">
        <v>0.64583333333333337</v>
      </c>
      <c r="D2210">
        <v>11.92</v>
      </c>
      <c r="F2210">
        <v>53.5</v>
      </c>
      <c r="H2210">
        <v>285.10000000000002</v>
      </c>
      <c r="J2210">
        <v>7.65</v>
      </c>
      <c r="L2210">
        <v>623</v>
      </c>
      <c r="N2210">
        <v>0.2</v>
      </c>
      <c r="P2210">
        <v>239</v>
      </c>
      <c r="R2210">
        <v>4</v>
      </c>
      <c r="T2210">
        <v>0.11</v>
      </c>
      <c r="V2210">
        <v>0.2</v>
      </c>
      <c r="X2210">
        <v>1.92</v>
      </c>
      <c r="Z2210">
        <v>6.3</v>
      </c>
      <c r="AB2210">
        <v>2.74</v>
      </c>
      <c r="AD2210">
        <v>0.874</v>
      </c>
      <c r="AF2210">
        <v>1.05</v>
      </c>
      <c r="AH2210">
        <v>0.30719999999999997</v>
      </c>
      <c r="AJ2210">
        <v>11.9</v>
      </c>
      <c r="AL2210">
        <v>0</v>
      </c>
      <c r="AN2210">
        <v>-44.6</v>
      </c>
      <c r="AP2210">
        <v>113.6</v>
      </c>
      <c r="AR2210">
        <v>10</v>
      </c>
      <c r="AT2210">
        <v>622</v>
      </c>
      <c r="AV2210">
        <v>10.8</v>
      </c>
      <c r="AX2210">
        <v>0</v>
      </c>
      <c r="AZ2210">
        <v>72</v>
      </c>
      <c r="BB2210">
        <v>0</v>
      </c>
      <c r="BD2210">
        <v>1</v>
      </c>
    </row>
    <row r="2211" spans="1:56" x14ac:dyDescent="0.25">
      <c r="A2211" s="1">
        <v>44242</v>
      </c>
      <c r="B2211" s="2">
        <v>0.66666666666666663</v>
      </c>
      <c r="D2211">
        <v>11.97</v>
      </c>
      <c r="F2211">
        <v>53.5</v>
      </c>
      <c r="H2211">
        <v>285.10000000000002</v>
      </c>
      <c r="J2211">
        <v>7.65</v>
      </c>
      <c r="L2211">
        <v>625</v>
      </c>
      <c r="N2211">
        <v>0.2</v>
      </c>
      <c r="P2211">
        <v>239</v>
      </c>
      <c r="R2211">
        <v>4</v>
      </c>
      <c r="T2211">
        <v>0.11</v>
      </c>
      <c r="V2211">
        <v>0.2</v>
      </c>
      <c r="X2211">
        <v>1.94</v>
      </c>
      <c r="Z2211">
        <v>6.4</v>
      </c>
      <c r="AB2211">
        <v>2.77</v>
      </c>
      <c r="AD2211">
        <v>0.874</v>
      </c>
      <c r="AF2211">
        <v>1.05</v>
      </c>
      <c r="AH2211">
        <v>0.30549999999999999</v>
      </c>
      <c r="AJ2211">
        <v>10.4</v>
      </c>
      <c r="AL2211">
        <v>0</v>
      </c>
      <c r="AN2211">
        <v>-44.6</v>
      </c>
      <c r="AP2211">
        <v>113.4</v>
      </c>
      <c r="AR2211">
        <v>9.9700000000000006</v>
      </c>
      <c r="AT2211">
        <v>622</v>
      </c>
      <c r="AV2211">
        <v>10.8</v>
      </c>
      <c r="AX2211">
        <v>0</v>
      </c>
      <c r="AZ2211">
        <v>72</v>
      </c>
      <c r="BB2211">
        <v>0</v>
      </c>
      <c r="BD2211">
        <v>1</v>
      </c>
    </row>
    <row r="2212" spans="1:56" x14ac:dyDescent="0.25">
      <c r="A2212" s="1">
        <v>44242</v>
      </c>
      <c r="B2212" s="2">
        <v>0.6875</v>
      </c>
      <c r="D2212">
        <v>11.99</v>
      </c>
      <c r="F2212">
        <v>53.6</v>
      </c>
      <c r="H2212">
        <v>285.10000000000002</v>
      </c>
      <c r="J2212">
        <v>7.64</v>
      </c>
      <c r="L2212">
        <v>628</v>
      </c>
      <c r="N2212">
        <v>0.2</v>
      </c>
      <c r="P2212">
        <v>239</v>
      </c>
      <c r="R2212">
        <v>4</v>
      </c>
      <c r="T2212">
        <v>0.11</v>
      </c>
      <c r="V2212">
        <v>0.2</v>
      </c>
      <c r="X2212">
        <v>1.93</v>
      </c>
      <c r="Z2212">
        <v>6.3</v>
      </c>
      <c r="AB2212">
        <v>2.75</v>
      </c>
      <c r="AD2212">
        <v>0.874</v>
      </c>
      <c r="AF2212">
        <v>1.05</v>
      </c>
      <c r="AH2212">
        <v>0.30840000000000001</v>
      </c>
      <c r="AJ2212">
        <v>11.9</v>
      </c>
      <c r="AL2212">
        <v>0</v>
      </c>
      <c r="AN2212">
        <v>-44.6</v>
      </c>
      <c r="AP2212">
        <v>113.3</v>
      </c>
      <c r="AR2212">
        <v>9.9600000000000009</v>
      </c>
      <c r="AT2212">
        <v>622</v>
      </c>
      <c r="AV2212">
        <v>10.8</v>
      </c>
      <c r="AX2212">
        <v>0</v>
      </c>
      <c r="AZ2212">
        <v>72</v>
      </c>
      <c r="BB2212">
        <v>0</v>
      </c>
      <c r="BD2212">
        <v>1</v>
      </c>
    </row>
    <row r="2213" spans="1:56" x14ac:dyDescent="0.25">
      <c r="A2213" s="1">
        <v>44242</v>
      </c>
      <c r="B2213" s="2">
        <v>0.70833333333333337</v>
      </c>
      <c r="D2213">
        <v>11.96</v>
      </c>
      <c r="F2213">
        <v>53.5</v>
      </c>
      <c r="H2213">
        <v>285.10000000000002</v>
      </c>
      <c r="J2213">
        <v>7.64</v>
      </c>
      <c r="L2213">
        <v>631</v>
      </c>
      <c r="N2213">
        <v>0.2</v>
      </c>
      <c r="P2213">
        <v>239</v>
      </c>
      <c r="R2213">
        <v>4</v>
      </c>
      <c r="T2213">
        <v>0.11</v>
      </c>
      <c r="V2213">
        <v>0.2</v>
      </c>
      <c r="X2213">
        <v>1.93</v>
      </c>
      <c r="Z2213">
        <v>6.3</v>
      </c>
      <c r="AB2213">
        <v>2.75</v>
      </c>
      <c r="AD2213">
        <v>0.874</v>
      </c>
      <c r="AF2213">
        <v>1.05</v>
      </c>
      <c r="AH2213">
        <v>0.30620000000000003</v>
      </c>
      <c r="AJ2213">
        <v>9.1999999999999993</v>
      </c>
      <c r="AL2213">
        <v>0</v>
      </c>
      <c r="AN2213">
        <v>-44.4</v>
      </c>
      <c r="AP2213">
        <v>112.9</v>
      </c>
      <c r="AR2213">
        <v>9.93</v>
      </c>
      <c r="AT2213">
        <v>622</v>
      </c>
      <c r="AV2213">
        <v>10.8</v>
      </c>
      <c r="AX2213">
        <v>0</v>
      </c>
      <c r="AZ2213">
        <v>71</v>
      </c>
      <c r="BB2213">
        <v>0</v>
      </c>
      <c r="BD2213">
        <v>1</v>
      </c>
    </row>
    <row r="2214" spans="1:56" x14ac:dyDescent="0.25">
      <c r="A2214" s="1">
        <v>44242</v>
      </c>
      <c r="B2214" s="2">
        <v>0.72916666666666663</v>
      </c>
      <c r="D2214">
        <v>11.89</v>
      </c>
      <c r="F2214">
        <v>53.4</v>
      </c>
      <c r="H2214">
        <v>285</v>
      </c>
      <c r="J2214">
        <v>7.64</v>
      </c>
      <c r="L2214">
        <v>634</v>
      </c>
      <c r="N2214">
        <v>0.2</v>
      </c>
      <c r="P2214">
        <v>239</v>
      </c>
      <c r="R2214">
        <v>4</v>
      </c>
      <c r="T2214">
        <v>0.11</v>
      </c>
      <c r="V2214">
        <v>0.2</v>
      </c>
      <c r="X2214">
        <v>1.93</v>
      </c>
      <c r="Z2214">
        <v>6.3</v>
      </c>
      <c r="AB2214">
        <v>2.75</v>
      </c>
      <c r="AD2214">
        <v>0.874</v>
      </c>
      <c r="AF2214">
        <v>1.05</v>
      </c>
      <c r="AH2214">
        <v>0.30980000000000002</v>
      </c>
      <c r="AJ2214">
        <v>14.7</v>
      </c>
      <c r="AL2214">
        <v>0</v>
      </c>
      <c r="AN2214">
        <v>-44.1</v>
      </c>
      <c r="AP2214">
        <v>111.9</v>
      </c>
      <c r="AR2214">
        <v>9.86</v>
      </c>
      <c r="AT2214">
        <v>622</v>
      </c>
      <c r="AV2214">
        <v>10.8</v>
      </c>
      <c r="AX2214">
        <v>0</v>
      </c>
      <c r="AZ2214">
        <v>72</v>
      </c>
      <c r="BB2214">
        <v>0</v>
      </c>
      <c r="BD2214">
        <v>1</v>
      </c>
    </row>
    <row r="2215" spans="1:56" x14ac:dyDescent="0.25">
      <c r="A2215" s="1">
        <v>44242</v>
      </c>
      <c r="B2215" s="2">
        <v>0.75</v>
      </c>
      <c r="D2215">
        <v>11.8</v>
      </c>
      <c r="F2215">
        <v>53.2</v>
      </c>
      <c r="H2215">
        <v>285</v>
      </c>
      <c r="J2215">
        <v>7.63</v>
      </c>
      <c r="L2215">
        <v>637</v>
      </c>
      <c r="N2215">
        <v>0.2</v>
      </c>
      <c r="P2215">
        <v>238</v>
      </c>
      <c r="R2215">
        <v>4</v>
      </c>
      <c r="T2215">
        <v>0.11</v>
      </c>
      <c r="V2215">
        <v>0.2</v>
      </c>
      <c r="X2215">
        <v>1.93</v>
      </c>
      <c r="Z2215">
        <v>6.3</v>
      </c>
      <c r="AB2215">
        <v>2.75</v>
      </c>
      <c r="AD2215">
        <v>0.874</v>
      </c>
      <c r="AF2215">
        <v>1.05</v>
      </c>
      <c r="AH2215">
        <v>0.31080000000000002</v>
      </c>
      <c r="AJ2215">
        <v>16.600000000000001</v>
      </c>
      <c r="AL2215">
        <v>0</v>
      </c>
      <c r="AN2215">
        <v>-43.7</v>
      </c>
      <c r="AP2215">
        <v>111.4</v>
      </c>
      <c r="AR2215">
        <v>9.84</v>
      </c>
      <c r="AT2215">
        <v>622</v>
      </c>
      <c r="AV2215">
        <v>10.8</v>
      </c>
      <c r="AX2215">
        <v>0</v>
      </c>
      <c r="AZ2215">
        <v>71</v>
      </c>
      <c r="BB2215">
        <v>0</v>
      </c>
      <c r="BD2215">
        <v>1</v>
      </c>
    </row>
    <row r="2216" spans="1:56" x14ac:dyDescent="0.25">
      <c r="A2216" s="1">
        <v>44242</v>
      </c>
      <c r="B2216" s="2">
        <v>0.77083333333333337</v>
      </c>
      <c r="D2216">
        <v>11.74</v>
      </c>
      <c r="F2216">
        <v>53.1</v>
      </c>
      <c r="H2216">
        <v>284.89999999999998</v>
      </c>
      <c r="J2216">
        <v>7.63</v>
      </c>
      <c r="L2216">
        <v>640</v>
      </c>
      <c r="N2216">
        <v>0.2</v>
      </c>
      <c r="P2216">
        <v>237</v>
      </c>
      <c r="R2216">
        <v>4</v>
      </c>
      <c r="T2216">
        <v>0.11</v>
      </c>
      <c r="V2216">
        <v>0.2</v>
      </c>
      <c r="X2216">
        <v>1.93</v>
      </c>
      <c r="Z2216">
        <v>6.3</v>
      </c>
      <c r="AB2216">
        <v>2.75</v>
      </c>
      <c r="AD2216">
        <v>0.874</v>
      </c>
      <c r="AF2216">
        <v>1.05</v>
      </c>
      <c r="AH2216">
        <v>0.31019999999999998</v>
      </c>
      <c r="AJ2216">
        <v>17.100000000000001</v>
      </c>
      <c r="AL2216">
        <v>0</v>
      </c>
      <c r="AN2216">
        <v>-43.4</v>
      </c>
      <c r="AP2216">
        <v>110.8</v>
      </c>
      <c r="AR2216">
        <v>9.8000000000000007</v>
      </c>
      <c r="AT2216">
        <v>622</v>
      </c>
      <c r="AV2216">
        <v>10.8</v>
      </c>
      <c r="AX2216">
        <v>0</v>
      </c>
      <c r="AZ2216">
        <v>71</v>
      </c>
      <c r="BB2216">
        <v>0</v>
      </c>
      <c r="BD2216">
        <v>1</v>
      </c>
    </row>
    <row r="2217" spans="1:56" x14ac:dyDescent="0.25">
      <c r="A2217" s="1">
        <v>44242</v>
      </c>
      <c r="B2217" s="2">
        <v>0.79166666666666663</v>
      </c>
      <c r="D2217">
        <v>11.68</v>
      </c>
      <c r="F2217">
        <v>53</v>
      </c>
      <c r="H2217">
        <v>284.8</v>
      </c>
      <c r="J2217">
        <v>7.62</v>
      </c>
      <c r="L2217">
        <v>643</v>
      </c>
      <c r="N2217">
        <v>0.2</v>
      </c>
      <c r="P2217">
        <v>237</v>
      </c>
      <c r="R2217">
        <v>4</v>
      </c>
      <c r="T2217">
        <v>0.11</v>
      </c>
      <c r="V2217">
        <v>0.2</v>
      </c>
      <c r="X2217">
        <v>1.94</v>
      </c>
      <c r="Z2217">
        <v>6.3</v>
      </c>
      <c r="AB2217">
        <v>2.75</v>
      </c>
      <c r="AD2217">
        <v>0.874</v>
      </c>
      <c r="AF2217">
        <v>1.05</v>
      </c>
      <c r="AH2217">
        <v>0.311</v>
      </c>
      <c r="AJ2217">
        <v>11.3</v>
      </c>
      <c r="AL2217">
        <v>0</v>
      </c>
      <c r="AN2217">
        <v>-43.1</v>
      </c>
      <c r="AP2217">
        <v>111.4</v>
      </c>
      <c r="AR2217">
        <v>9.8699999999999992</v>
      </c>
      <c r="AT2217">
        <v>622</v>
      </c>
      <c r="AV2217">
        <v>10.8</v>
      </c>
      <c r="AX2217">
        <v>0</v>
      </c>
      <c r="AZ2217">
        <v>71</v>
      </c>
      <c r="BB2217">
        <v>0</v>
      </c>
      <c r="BD2217">
        <v>1</v>
      </c>
    </row>
    <row r="2218" spans="1:56" x14ac:dyDescent="0.25">
      <c r="A2218" s="1">
        <v>44242</v>
      </c>
      <c r="B2218" s="2">
        <v>0.8125</v>
      </c>
      <c r="D2218">
        <v>11.61</v>
      </c>
      <c r="F2218">
        <v>52.9</v>
      </c>
      <c r="H2218">
        <v>284.8</v>
      </c>
      <c r="J2218">
        <v>7.61</v>
      </c>
      <c r="L2218">
        <v>646</v>
      </c>
      <c r="N2218">
        <v>0.2</v>
      </c>
      <c r="P2218">
        <v>237</v>
      </c>
      <c r="R2218">
        <v>4</v>
      </c>
      <c r="T2218">
        <v>0.11</v>
      </c>
      <c r="V2218">
        <v>0.2</v>
      </c>
      <c r="X2218">
        <v>1.95</v>
      </c>
      <c r="Z2218">
        <v>6.4</v>
      </c>
      <c r="AB2218">
        <v>2.77</v>
      </c>
      <c r="AD2218">
        <v>0.873</v>
      </c>
      <c r="AF2218">
        <v>1.05</v>
      </c>
      <c r="AH2218">
        <v>0.31190000000000001</v>
      </c>
      <c r="AJ2218">
        <v>13.7</v>
      </c>
      <c r="AL2218">
        <v>0</v>
      </c>
      <c r="AN2218">
        <v>-42.6</v>
      </c>
      <c r="AP2218">
        <v>110.5</v>
      </c>
      <c r="AR2218">
        <v>9.8000000000000007</v>
      </c>
      <c r="AT2218">
        <v>622</v>
      </c>
      <c r="AV2218">
        <v>10.8</v>
      </c>
      <c r="AX2218">
        <v>0</v>
      </c>
      <c r="AZ2218">
        <v>71</v>
      </c>
      <c r="BB2218">
        <v>0</v>
      </c>
      <c r="BD2218">
        <v>1</v>
      </c>
    </row>
    <row r="2219" spans="1:56" x14ac:dyDescent="0.25">
      <c r="A2219" s="1">
        <v>44242</v>
      </c>
      <c r="B2219" s="2">
        <v>0.83333333333333337</v>
      </c>
      <c r="D2219">
        <v>11.56</v>
      </c>
      <c r="F2219">
        <v>52.8</v>
      </c>
      <c r="H2219">
        <v>284.7</v>
      </c>
      <c r="J2219">
        <v>7.61</v>
      </c>
      <c r="L2219">
        <v>648</v>
      </c>
      <c r="N2219">
        <v>0.2</v>
      </c>
      <c r="P2219">
        <v>236</v>
      </c>
      <c r="R2219">
        <v>4</v>
      </c>
      <c r="T2219">
        <v>0.11</v>
      </c>
      <c r="V2219">
        <v>0.2</v>
      </c>
      <c r="X2219">
        <v>1.95</v>
      </c>
      <c r="Z2219">
        <v>6.4</v>
      </c>
      <c r="AB2219">
        <v>2.77</v>
      </c>
      <c r="AD2219">
        <v>0.873</v>
      </c>
      <c r="AF2219">
        <v>1.05</v>
      </c>
      <c r="AH2219">
        <v>0.31080000000000002</v>
      </c>
      <c r="AJ2219">
        <v>15.7</v>
      </c>
      <c r="AL2219">
        <v>0</v>
      </c>
      <c r="AN2219">
        <v>-42.4</v>
      </c>
      <c r="AP2219">
        <v>110.7</v>
      </c>
      <c r="AR2219">
        <v>9.83</v>
      </c>
      <c r="AT2219">
        <v>622</v>
      </c>
      <c r="AV2219">
        <v>10.8</v>
      </c>
      <c r="AX2219">
        <v>0</v>
      </c>
      <c r="AZ2219">
        <v>72</v>
      </c>
      <c r="BB2219">
        <v>0</v>
      </c>
      <c r="BD2219">
        <v>1</v>
      </c>
    </row>
    <row r="2220" spans="1:56" x14ac:dyDescent="0.25">
      <c r="A2220" s="1">
        <v>44242</v>
      </c>
      <c r="B2220" s="2">
        <v>0.85416666666666663</v>
      </c>
      <c r="D2220">
        <v>11.5</v>
      </c>
      <c r="F2220">
        <v>52.7</v>
      </c>
      <c r="H2220">
        <v>284.7</v>
      </c>
      <c r="J2220">
        <v>7.6</v>
      </c>
      <c r="L2220">
        <v>650</v>
      </c>
      <c r="N2220">
        <v>0.2</v>
      </c>
      <c r="P2220">
        <v>236</v>
      </c>
      <c r="R2220">
        <v>4</v>
      </c>
      <c r="T2220">
        <v>0.11</v>
      </c>
      <c r="V2220">
        <v>0.2</v>
      </c>
      <c r="X2220">
        <v>1.96</v>
      </c>
      <c r="Z2220">
        <v>6.4</v>
      </c>
      <c r="AB2220">
        <v>2.78</v>
      </c>
      <c r="AD2220">
        <v>0.873</v>
      </c>
      <c r="AF2220">
        <v>1.05</v>
      </c>
      <c r="AH2220">
        <v>0.30959999999999999</v>
      </c>
      <c r="AJ2220">
        <v>13.4</v>
      </c>
      <c r="AL2220">
        <v>0</v>
      </c>
      <c r="AN2220">
        <v>-42.2</v>
      </c>
      <c r="AP2220">
        <v>110.9</v>
      </c>
      <c r="AR2220">
        <v>9.8699999999999992</v>
      </c>
      <c r="AT2220">
        <v>622</v>
      </c>
      <c r="AV2220">
        <v>10.8</v>
      </c>
      <c r="AX2220">
        <v>0</v>
      </c>
      <c r="AZ2220">
        <v>71</v>
      </c>
      <c r="BB2220">
        <v>0</v>
      </c>
      <c r="BD2220">
        <v>1</v>
      </c>
    </row>
    <row r="2221" spans="1:56" x14ac:dyDescent="0.25">
      <c r="A2221" s="1">
        <v>44242</v>
      </c>
      <c r="B2221" s="2">
        <v>0.875</v>
      </c>
      <c r="D2221">
        <v>11.45</v>
      </c>
      <c r="F2221">
        <v>52.6</v>
      </c>
      <c r="H2221">
        <v>284.60000000000002</v>
      </c>
      <c r="J2221">
        <v>7.6</v>
      </c>
      <c r="L2221">
        <v>652</v>
      </c>
      <c r="N2221">
        <v>0.2</v>
      </c>
      <c r="P2221">
        <v>236</v>
      </c>
      <c r="R2221">
        <v>4</v>
      </c>
      <c r="T2221">
        <v>0.11</v>
      </c>
      <c r="V2221">
        <v>0.2</v>
      </c>
      <c r="X2221">
        <v>1.95</v>
      </c>
      <c r="Z2221">
        <v>6.4</v>
      </c>
      <c r="AB2221">
        <v>2.77</v>
      </c>
      <c r="AD2221">
        <v>0.873</v>
      </c>
      <c r="AF2221">
        <v>1.05</v>
      </c>
      <c r="AH2221">
        <v>0.317</v>
      </c>
      <c r="AJ2221">
        <v>17.3</v>
      </c>
      <c r="AL2221">
        <v>0</v>
      </c>
      <c r="AN2221">
        <v>-41.9</v>
      </c>
      <c r="AP2221">
        <v>110.1</v>
      </c>
      <c r="AR2221">
        <v>9.8000000000000007</v>
      </c>
      <c r="AT2221">
        <v>622</v>
      </c>
      <c r="AV2221">
        <v>10.8</v>
      </c>
      <c r="AX2221">
        <v>0</v>
      </c>
      <c r="AZ2221">
        <v>71</v>
      </c>
      <c r="BB2221">
        <v>0</v>
      </c>
      <c r="BD2221">
        <v>1</v>
      </c>
    </row>
    <row r="2222" spans="1:56" x14ac:dyDescent="0.25">
      <c r="A2222" s="1">
        <v>44242</v>
      </c>
      <c r="B2222" s="2">
        <v>0.89583333333333337</v>
      </c>
      <c r="D2222">
        <v>11.39</v>
      </c>
      <c r="F2222">
        <v>52.5</v>
      </c>
      <c r="H2222">
        <v>284.5</v>
      </c>
      <c r="J2222">
        <v>7.6</v>
      </c>
      <c r="L2222">
        <v>653</v>
      </c>
      <c r="N2222">
        <v>0.2</v>
      </c>
      <c r="P2222">
        <v>237</v>
      </c>
      <c r="R2222">
        <v>4</v>
      </c>
      <c r="T2222">
        <v>0.11</v>
      </c>
      <c r="V2222">
        <v>0.2</v>
      </c>
      <c r="X2222">
        <v>1.94</v>
      </c>
      <c r="Z2222">
        <v>6.4</v>
      </c>
      <c r="AB2222">
        <v>2.75</v>
      </c>
      <c r="AD2222">
        <v>0.873</v>
      </c>
      <c r="AF2222">
        <v>1.05</v>
      </c>
      <c r="AH2222">
        <v>0.31380000000000002</v>
      </c>
      <c r="AJ2222">
        <v>17.8</v>
      </c>
      <c r="AL2222">
        <v>0</v>
      </c>
      <c r="AN2222">
        <v>-41.8</v>
      </c>
      <c r="AP2222">
        <v>110.4</v>
      </c>
      <c r="AR2222">
        <v>9.84</v>
      </c>
      <c r="AT2222">
        <v>622</v>
      </c>
      <c r="AV2222">
        <v>10.8</v>
      </c>
      <c r="AX2222">
        <v>0</v>
      </c>
      <c r="AZ2222">
        <v>71</v>
      </c>
      <c r="BB2222">
        <v>0</v>
      </c>
      <c r="BD2222">
        <v>1</v>
      </c>
    </row>
    <row r="2223" spans="1:56" x14ac:dyDescent="0.25">
      <c r="A2223" s="1">
        <v>44242</v>
      </c>
      <c r="B2223" s="2">
        <v>0.91666666666666663</v>
      </c>
      <c r="D2223">
        <v>11.34</v>
      </c>
      <c r="F2223">
        <v>52.4</v>
      </c>
      <c r="H2223">
        <v>284.5</v>
      </c>
      <c r="J2223">
        <v>7.6</v>
      </c>
      <c r="L2223">
        <v>654</v>
      </c>
      <c r="N2223">
        <v>0.2</v>
      </c>
      <c r="P2223">
        <v>237</v>
      </c>
      <c r="R2223">
        <v>4</v>
      </c>
      <c r="T2223">
        <v>0.11</v>
      </c>
      <c r="V2223">
        <v>0.2</v>
      </c>
      <c r="X2223">
        <v>1.94</v>
      </c>
      <c r="Z2223">
        <v>6.4</v>
      </c>
      <c r="AB2223">
        <v>2.75</v>
      </c>
      <c r="AD2223">
        <v>0.873</v>
      </c>
      <c r="AF2223">
        <v>1.05</v>
      </c>
      <c r="AH2223">
        <v>0.31219999999999998</v>
      </c>
      <c r="AJ2223">
        <v>14.4</v>
      </c>
      <c r="AL2223">
        <v>0</v>
      </c>
      <c r="AN2223">
        <v>-41.7</v>
      </c>
      <c r="AP2223">
        <v>110.6</v>
      </c>
      <c r="AR2223">
        <v>9.8800000000000008</v>
      </c>
      <c r="AT2223">
        <v>622</v>
      </c>
      <c r="AV2223">
        <v>10.8</v>
      </c>
      <c r="AX2223">
        <v>0</v>
      </c>
      <c r="AZ2223">
        <v>71</v>
      </c>
      <c r="BB2223">
        <v>0</v>
      </c>
      <c r="BD2223">
        <v>1</v>
      </c>
    </row>
    <row r="2224" spans="1:56" x14ac:dyDescent="0.25">
      <c r="A2224" s="1">
        <v>44242</v>
      </c>
      <c r="B2224" s="2">
        <v>0.9375</v>
      </c>
      <c r="D2224">
        <v>11.29</v>
      </c>
      <c r="F2224">
        <v>52.3</v>
      </c>
      <c r="H2224">
        <v>284.5</v>
      </c>
      <c r="J2224">
        <v>7.59</v>
      </c>
      <c r="L2224">
        <v>656</v>
      </c>
      <c r="N2224">
        <v>0.2</v>
      </c>
      <c r="P2224">
        <v>237</v>
      </c>
      <c r="R2224">
        <v>4</v>
      </c>
      <c r="T2224">
        <v>0.11</v>
      </c>
      <c r="V2224">
        <v>0.2</v>
      </c>
      <c r="X2224">
        <v>1.94</v>
      </c>
      <c r="Z2224">
        <v>6.4</v>
      </c>
      <c r="AB2224">
        <v>2.75</v>
      </c>
      <c r="AD2224">
        <v>0.873</v>
      </c>
      <c r="AF2224">
        <v>1.05</v>
      </c>
      <c r="AH2224">
        <v>0.31469999999999998</v>
      </c>
      <c r="AJ2224">
        <v>18.899999999999999</v>
      </c>
      <c r="AL2224">
        <v>0</v>
      </c>
      <c r="AN2224">
        <v>-41.7</v>
      </c>
      <c r="AP2224">
        <v>110.2</v>
      </c>
      <c r="AR2224">
        <v>9.85</v>
      </c>
      <c r="AT2224">
        <v>622</v>
      </c>
      <c r="AV2224">
        <v>10.7</v>
      </c>
      <c r="AX2224">
        <v>0</v>
      </c>
      <c r="AZ2224">
        <v>71</v>
      </c>
      <c r="BB2224">
        <v>0</v>
      </c>
      <c r="BD2224">
        <v>1</v>
      </c>
    </row>
    <row r="2225" spans="1:56" x14ac:dyDescent="0.25">
      <c r="A2225" s="1">
        <v>44242</v>
      </c>
      <c r="B2225" s="2">
        <v>0.95833333333333337</v>
      </c>
      <c r="D2225">
        <v>11.22</v>
      </c>
      <c r="F2225">
        <v>52.2</v>
      </c>
      <c r="H2225">
        <v>284.39999999999998</v>
      </c>
      <c r="J2225">
        <v>7.59</v>
      </c>
      <c r="L2225">
        <v>657</v>
      </c>
      <c r="N2225">
        <v>0.2</v>
      </c>
      <c r="P2225">
        <v>237</v>
      </c>
      <c r="R2225">
        <v>4</v>
      </c>
      <c r="T2225">
        <v>0.11</v>
      </c>
      <c r="V2225">
        <v>0.2</v>
      </c>
      <c r="X2225">
        <v>1.94</v>
      </c>
      <c r="Z2225">
        <v>6.4</v>
      </c>
      <c r="AB2225">
        <v>2.76</v>
      </c>
      <c r="AD2225">
        <v>0.873</v>
      </c>
      <c r="AF2225">
        <v>1.05</v>
      </c>
      <c r="AH2225">
        <v>0.31180000000000002</v>
      </c>
      <c r="AJ2225">
        <v>15.5</v>
      </c>
      <c r="AL2225">
        <v>0</v>
      </c>
      <c r="AN2225">
        <v>-41.5</v>
      </c>
      <c r="AP2225">
        <v>110.5</v>
      </c>
      <c r="AR2225">
        <v>9.89</v>
      </c>
      <c r="AT2225">
        <v>622</v>
      </c>
      <c r="AV2225">
        <v>10.7</v>
      </c>
      <c r="AX2225">
        <v>0</v>
      </c>
      <c r="AZ2225">
        <v>71</v>
      </c>
      <c r="BB2225">
        <v>0</v>
      </c>
      <c r="BD2225">
        <v>1</v>
      </c>
    </row>
    <row r="2226" spans="1:56" x14ac:dyDescent="0.25">
      <c r="A2226" s="1">
        <v>44242</v>
      </c>
      <c r="B2226" s="2">
        <v>0.97916666666666663</v>
      </c>
      <c r="D2226">
        <v>11.14</v>
      </c>
      <c r="F2226">
        <v>52</v>
      </c>
      <c r="H2226">
        <v>284.3</v>
      </c>
      <c r="J2226">
        <v>7.59</v>
      </c>
      <c r="L2226">
        <v>658</v>
      </c>
      <c r="N2226">
        <v>0.2</v>
      </c>
      <c r="P2226">
        <v>237</v>
      </c>
      <c r="R2226">
        <v>4</v>
      </c>
      <c r="T2226">
        <v>0.11</v>
      </c>
      <c r="V2226">
        <v>0.2</v>
      </c>
      <c r="X2226">
        <v>1.93</v>
      </c>
      <c r="Z2226">
        <v>6.3</v>
      </c>
      <c r="AB2226">
        <v>2.74</v>
      </c>
      <c r="AD2226">
        <v>0.873</v>
      </c>
      <c r="AF2226">
        <v>1.05</v>
      </c>
      <c r="AH2226">
        <v>0.30969999999999998</v>
      </c>
      <c r="AJ2226">
        <v>13</v>
      </c>
      <c r="AL2226">
        <v>0</v>
      </c>
      <c r="AN2226">
        <v>-41.5</v>
      </c>
      <c r="AP2226">
        <v>110.1</v>
      </c>
      <c r="AR2226">
        <v>9.8699999999999992</v>
      </c>
      <c r="AT2226">
        <v>622</v>
      </c>
      <c r="AV2226">
        <v>10.7</v>
      </c>
      <c r="AX2226">
        <v>0</v>
      </c>
      <c r="AZ2226">
        <v>71</v>
      </c>
      <c r="BB2226">
        <v>0</v>
      </c>
      <c r="BD2226">
        <v>1</v>
      </c>
    </row>
    <row r="2227" spans="1:56" x14ac:dyDescent="0.25">
      <c r="A2227" s="1">
        <v>44243</v>
      </c>
      <c r="B2227" s="2">
        <v>0</v>
      </c>
      <c r="D2227">
        <v>11.07</v>
      </c>
      <c r="F2227">
        <v>51.9</v>
      </c>
      <c r="H2227">
        <v>284.2</v>
      </c>
      <c r="J2227">
        <v>7.59</v>
      </c>
      <c r="L2227">
        <v>659</v>
      </c>
      <c r="N2227">
        <v>0.2</v>
      </c>
      <c r="P2227">
        <v>238</v>
      </c>
      <c r="R2227">
        <v>4</v>
      </c>
      <c r="T2227">
        <v>0.11</v>
      </c>
      <c r="V2227">
        <v>0.2</v>
      </c>
      <c r="X2227">
        <v>1.94</v>
      </c>
      <c r="Z2227">
        <v>6.4</v>
      </c>
      <c r="AB2227">
        <v>2.76</v>
      </c>
      <c r="AD2227">
        <v>0.873</v>
      </c>
      <c r="AF2227">
        <v>1.05</v>
      </c>
      <c r="AH2227">
        <v>0.30969999999999998</v>
      </c>
      <c r="AJ2227">
        <v>13.7</v>
      </c>
      <c r="AL2227">
        <v>0</v>
      </c>
      <c r="AN2227">
        <v>-41.4</v>
      </c>
      <c r="AP2227">
        <v>110.9</v>
      </c>
      <c r="AR2227">
        <v>9.9600000000000009</v>
      </c>
      <c r="AT2227">
        <v>622</v>
      </c>
      <c r="AV2227">
        <v>10.7</v>
      </c>
      <c r="AX2227">
        <v>0</v>
      </c>
      <c r="AZ2227">
        <v>71</v>
      </c>
      <c r="BB2227">
        <v>0</v>
      </c>
      <c r="BD2227">
        <v>1</v>
      </c>
    </row>
    <row r="2228" spans="1:56" x14ac:dyDescent="0.25">
      <c r="A2228" s="1">
        <v>44243</v>
      </c>
      <c r="B2228" s="2">
        <v>2.0833333333333332E-2</v>
      </c>
      <c r="D2228">
        <v>11</v>
      </c>
      <c r="F2228">
        <v>51.8</v>
      </c>
      <c r="H2228">
        <v>284.2</v>
      </c>
      <c r="J2228">
        <v>7.59</v>
      </c>
      <c r="L2228">
        <v>660</v>
      </c>
      <c r="N2228">
        <v>0.2</v>
      </c>
      <c r="P2228">
        <v>238</v>
      </c>
      <c r="R2228">
        <v>4</v>
      </c>
      <c r="T2228">
        <v>0.11</v>
      </c>
      <c r="V2228">
        <v>0.2</v>
      </c>
      <c r="X2228">
        <v>1.94</v>
      </c>
      <c r="Z2228">
        <v>6.4</v>
      </c>
      <c r="AB2228">
        <v>2.76</v>
      </c>
      <c r="AD2228">
        <v>0.873</v>
      </c>
      <c r="AF2228">
        <v>1.05</v>
      </c>
      <c r="AH2228">
        <v>0.31569999999999998</v>
      </c>
      <c r="AJ2228">
        <v>19.899999999999999</v>
      </c>
      <c r="AL2228">
        <v>0</v>
      </c>
      <c r="AN2228">
        <v>-41.4</v>
      </c>
      <c r="AP2228">
        <v>110.4</v>
      </c>
      <c r="AR2228">
        <v>9.93</v>
      </c>
      <c r="AT2228">
        <v>622</v>
      </c>
      <c r="AV2228">
        <v>10.7</v>
      </c>
      <c r="AX2228">
        <v>0</v>
      </c>
      <c r="AZ2228">
        <v>71</v>
      </c>
      <c r="BB2228">
        <v>0</v>
      </c>
      <c r="BD2228">
        <v>1</v>
      </c>
    </row>
    <row r="2229" spans="1:56" x14ac:dyDescent="0.25">
      <c r="A2229" s="1">
        <v>44243</v>
      </c>
      <c r="B2229" s="2">
        <v>4.1666666666666664E-2</v>
      </c>
      <c r="D2229">
        <v>10.93</v>
      </c>
      <c r="F2229">
        <v>51.7</v>
      </c>
      <c r="H2229">
        <v>284.10000000000002</v>
      </c>
      <c r="J2229">
        <v>7.59</v>
      </c>
      <c r="L2229">
        <v>661</v>
      </c>
      <c r="N2229">
        <v>0.2</v>
      </c>
      <c r="P2229">
        <v>238</v>
      </c>
      <c r="R2229">
        <v>4</v>
      </c>
      <c r="T2229">
        <v>0.11</v>
      </c>
      <c r="V2229">
        <v>0.2</v>
      </c>
      <c r="X2229">
        <v>1.95</v>
      </c>
      <c r="Z2229">
        <v>6.4</v>
      </c>
      <c r="AB2229">
        <v>2.77</v>
      </c>
      <c r="AD2229">
        <v>0.873</v>
      </c>
      <c r="AF2229">
        <v>1.05</v>
      </c>
      <c r="AH2229">
        <v>0.309</v>
      </c>
      <c r="AJ2229">
        <v>13.9</v>
      </c>
      <c r="AL2229">
        <v>0</v>
      </c>
      <c r="AN2229">
        <v>-41.3</v>
      </c>
      <c r="AP2229">
        <v>110.4</v>
      </c>
      <c r="AR2229">
        <v>9.9499999999999993</v>
      </c>
      <c r="AT2229">
        <v>622</v>
      </c>
      <c r="AV2229">
        <v>10.7</v>
      </c>
      <c r="AX2229">
        <v>0</v>
      </c>
      <c r="AZ2229">
        <v>71</v>
      </c>
      <c r="BB2229">
        <v>0</v>
      </c>
      <c r="BD2229">
        <v>1</v>
      </c>
    </row>
    <row r="2230" spans="1:56" x14ac:dyDescent="0.25">
      <c r="A2230" s="1">
        <v>44243</v>
      </c>
      <c r="B2230" s="2">
        <v>6.25E-2</v>
      </c>
      <c r="D2230">
        <v>10.87</v>
      </c>
      <c r="F2230">
        <v>51.6</v>
      </c>
      <c r="H2230">
        <v>284</v>
      </c>
      <c r="J2230">
        <v>7.59</v>
      </c>
      <c r="L2230">
        <v>662</v>
      </c>
      <c r="N2230">
        <v>0.2</v>
      </c>
      <c r="P2230">
        <v>238</v>
      </c>
      <c r="R2230">
        <v>4</v>
      </c>
      <c r="T2230">
        <v>0.11</v>
      </c>
      <c r="V2230">
        <v>0.2</v>
      </c>
      <c r="X2230">
        <v>1.95</v>
      </c>
      <c r="Z2230">
        <v>6.4</v>
      </c>
      <c r="AB2230">
        <v>2.77</v>
      </c>
      <c r="AD2230">
        <v>0.873</v>
      </c>
      <c r="AF2230">
        <v>1.05</v>
      </c>
      <c r="AH2230">
        <v>0.31159999999999999</v>
      </c>
      <c r="AJ2230">
        <v>14</v>
      </c>
      <c r="AL2230">
        <v>0</v>
      </c>
      <c r="AN2230">
        <v>-41.3</v>
      </c>
      <c r="AP2230">
        <v>110.2</v>
      </c>
      <c r="AR2230">
        <v>9.94</v>
      </c>
      <c r="AT2230">
        <v>622</v>
      </c>
      <c r="AV2230">
        <v>10.7</v>
      </c>
      <c r="AX2230">
        <v>0</v>
      </c>
      <c r="AZ2230">
        <v>71</v>
      </c>
      <c r="BB2230">
        <v>0</v>
      </c>
      <c r="BD2230">
        <v>1</v>
      </c>
    </row>
    <row r="2231" spans="1:56" x14ac:dyDescent="0.25">
      <c r="A2231" s="1">
        <v>44243</v>
      </c>
      <c r="B2231" s="2">
        <v>8.3333333333333329E-2</v>
      </c>
      <c r="D2231">
        <v>10.79</v>
      </c>
      <c r="F2231">
        <v>51.4</v>
      </c>
      <c r="H2231">
        <v>284</v>
      </c>
      <c r="J2231">
        <v>7.59</v>
      </c>
      <c r="L2231">
        <v>663</v>
      </c>
      <c r="N2231">
        <v>0.2</v>
      </c>
      <c r="P2231">
        <v>238</v>
      </c>
      <c r="R2231">
        <v>4</v>
      </c>
      <c r="T2231">
        <v>0.11</v>
      </c>
      <c r="V2231">
        <v>0.2</v>
      </c>
      <c r="X2231">
        <v>1.94</v>
      </c>
      <c r="Z2231">
        <v>6.4</v>
      </c>
      <c r="AB2231">
        <v>2.76</v>
      </c>
      <c r="AD2231">
        <v>0.873</v>
      </c>
      <c r="AF2231">
        <v>1.05</v>
      </c>
      <c r="AH2231">
        <v>0.311</v>
      </c>
      <c r="AJ2231">
        <v>15.7</v>
      </c>
      <c r="AL2231">
        <v>0</v>
      </c>
      <c r="AN2231">
        <v>-41.3</v>
      </c>
      <c r="AP2231">
        <v>110.2</v>
      </c>
      <c r="AR2231">
        <v>9.9600000000000009</v>
      </c>
      <c r="AT2231">
        <v>622</v>
      </c>
      <c r="AV2231">
        <v>10.7</v>
      </c>
      <c r="AX2231">
        <v>0</v>
      </c>
      <c r="AZ2231">
        <v>71</v>
      </c>
      <c r="BB2231">
        <v>0</v>
      </c>
      <c r="BD2231">
        <v>1</v>
      </c>
    </row>
    <row r="2232" spans="1:56" x14ac:dyDescent="0.25">
      <c r="A2232" s="1">
        <v>44243</v>
      </c>
      <c r="B2232" s="2">
        <v>0.10416666666666667</v>
      </c>
      <c r="D2232">
        <v>10.71</v>
      </c>
      <c r="F2232">
        <v>51.3</v>
      </c>
      <c r="H2232">
        <v>283.89999999999998</v>
      </c>
      <c r="J2232">
        <v>7.58</v>
      </c>
      <c r="L2232">
        <v>664</v>
      </c>
      <c r="N2232">
        <v>0.2</v>
      </c>
      <c r="P2232">
        <v>238</v>
      </c>
      <c r="R2232">
        <v>4</v>
      </c>
      <c r="T2232">
        <v>0.11</v>
      </c>
      <c r="V2232">
        <v>0.2</v>
      </c>
      <c r="X2232">
        <v>1.94</v>
      </c>
      <c r="Z2232">
        <v>6.4</v>
      </c>
      <c r="AB2232">
        <v>2.76</v>
      </c>
      <c r="AD2232">
        <v>0.873</v>
      </c>
      <c r="AF2232">
        <v>1.05</v>
      </c>
      <c r="AH2232">
        <v>0.31109999999999999</v>
      </c>
      <c r="AJ2232">
        <v>14.9</v>
      </c>
      <c r="AL2232">
        <v>0</v>
      </c>
      <c r="AN2232">
        <v>-41</v>
      </c>
      <c r="AP2232">
        <v>110.2</v>
      </c>
      <c r="AR2232">
        <v>9.98</v>
      </c>
      <c r="AT2232">
        <v>622</v>
      </c>
      <c r="AV2232">
        <v>10.7</v>
      </c>
      <c r="AX2232">
        <v>0</v>
      </c>
      <c r="AZ2232">
        <v>71</v>
      </c>
      <c r="BB2232">
        <v>0</v>
      </c>
      <c r="BD2232">
        <v>1</v>
      </c>
    </row>
    <row r="2233" spans="1:56" x14ac:dyDescent="0.25">
      <c r="A2233" s="1">
        <v>44243</v>
      </c>
      <c r="B2233" s="2">
        <v>0.125</v>
      </c>
      <c r="D2233">
        <v>10.63</v>
      </c>
      <c r="F2233">
        <v>51.1</v>
      </c>
      <c r="H2233">
        <v>283.8</v>
      </c>
      <c r="J2233">
        <v>7.58</v>
      </c>
      <c r="L2233">
        <v>664</v>
      </c>
      <c r="N2233">
        <v>0.2</v>
      </c>
      <c r="P2233">
        <v>238</v>
      </c>
      <c r="R2233">
        <v>4</v>
      </c>
      <c r="T2233">
        <v>0.11</v>
      </c>
      <c r="V2233">
        <v>0.2</v>
      </c>
      <c r="X2233">
        <v>1.94</v>
      </c>
      <c r="Z2233">
        <v>6.4</v>
      </c>
      <c r="AB2233">
        <v>2.76</v>
      </c>
      <c r="AD2233">
        <v>0.872</v>
      </c>
      <c r="AF2233">
        <v>1.05</v>
      </c>
      <c r="AH2233">
        <v>0.31040000000000001</v>
      </c>
      <c r="AJ2233">
        <v>14.7</v>
      </c>
      <c r="AL2233">
        <v>0</v>
      </c>
      <c r="AN2233">
        <v>-41</v>
      </c>
      <c r="AP2233">
        <v>110.1</v>
      </c>
      <c r="AR2233">
        <v>9.99</v>
      </c>
      <c r="AT2233">
        <v>622</v>
      </c>
      <c r="AV2233">
        <v>10.7</v>
      </c>
      <c r="AX2233">
        <v>0</v>
      </c>
      <c r="AZ2233">
        <v>71</v>
      </c>
      <c r="BB2233">
        <v>0</v>
      </c>
      <c r="BD2233">
        <v>1</v>
      </c>
    </row>
    <row r="2234" spans="1:56" x14ac:dyDescent="0.25">
      <c r="A2234" s="1">
        <v>44243</v>
      </c>
      <c r="B2234" s="2">
        <v>0.14583333333333334</v>
      </c>
      <c r="D2234">
        <v>10.54</v>
      </c>
      <c r="F2234">
        <v>51</v>
      </c>
      <c r="H2234">
        <v>283.7</v>
      </c>
      <c r="J2234">
        <v>7.58</v>
      </c>
      <c r="L2234">
        <v>665</v>
      </c>
      <c r="N2234">
        <v>0.2</v>
      </c>
      <c r="P2234">
        <v>238</v>
      </c>
      <c r="R2234">
        <v>4</v>
      </c>
      <c r="T2234">
        <v>0.11</v>
      </c>
      <c r="V2234">
        <v>0.2</v>
      </c>
      <c r="X2234">
        <v>1.93</v>
      </c>
      <c r="Z2234">
        <v>6.3</v>
      </c>
      <c r="AB2234">
        <v>2.74</v>
      </c>
      <c r="AD2234">
        <v>0.872</v>
      </c>
      <c r="AF2234">
        <v>1.05</v>
      </c>
      <c r="AH2234">
        <v>0.31109999999999999</v>
      </c>
      <c r="AJ2234">
        <v>13.9</v>
      </c>
      <c r="AL2234">
        <v>0</v>
      </c>
      <c r="AN2234">
        <v>-40.799999999999997</v>
      </c>
      <c r="AP2234">
        <v>110.2</v>
      </c>
      <c r="AR2234">
        <v>10.029999999999999</v>
      </c>
      <c r="AT2234">
        <v>622</v>
      </c>
      <c r="AV2234">
        <v>10.7</v>
      </c>
      <c r="AX2234">
        <v>0</v>
      </c>
      <c r="AZ2234">
        <v>71</v>
      </c>
      <c r="BB2234">
        <v>0</v>
      </c>
      <c r="BD2234">
        <v>1</v>
      </c>
    </row>
    <row r="2235" spans="1:56" x14ac:dyDescent="0.25">
      <c r="A2235" s="1">
        <v>44243</v>
      </c>
      <c r="B2235" s="2">
        <v>0.16666666666666666</v>
      </c>
      <c r="D2235">
        <v>10.45</v>
      </c>
      <c r="F2235">
        <v>50.8</v>
      </c>
      <c r="H2235">
        <v>283.60000000000002</v>
      </c>
      <c r="J2235">
        <v>7.58</v>
      </c>
      <c r="L2235">
        <v>666</v>
      </c>
      <c r="N2235">
        <v>0.2</v>
      </c>
      <c r="P2235">
        <v>238</v>
      </c>
      <c r="R2235">
        <v>4</v>
      </c>
      <c r="T2235">
        <v>0.11</v>
      </c>
      <c r="V2235">
        <v>0.2</v>
      </c>
      <c r="X2235">
        <v>1.93</v>
      </c>
      <c r="Z2235">
        <v>6.3</v>
      </c>
      <c r="AB2235">
        <v>2.74</v>
      </c>
      <c r="AD2235">
        <v>0.872</v>
      </c>
      <c r="AF2235">
        <v>1.05</v>
      </c>
      <c r="AH2235">
        <v>0.3054</v>
      </c>
      <c r="AJ2235">
        <v>9.1999999999999993</v>
      </c>
      <c r="AL2235">
        <v>0</v>
      </c>
      <c r="AN2235">
        <v>-40.700000000000003</v>
      </c>
      <c r="AP2235">
        <v>110.4</v>
      </c>
      <c r="AR2235">
        <v>10.06</v>
      </c>
      <c r="AT2235">
        <v>622</v>
      </c>
      <c r="AV2235">
        <v>10.7</v>
      </c>
      <c r="AX2235">
        <v>0</v>
      </c>
      <c r="AZ2235">
        <v>71</v>
      </c>
      <c r="BB2235">
        <v>0</v>
      </c>
      <c r="BD2235">
        <v>1</v>
      </c>
    </row>
    <row r="2236" spans="1:56" x14ac:dyDescent="0.25">
      <c r="A2236" s="1">
        <v>44243</v>
      </c>
      <c r="B2236" s="2">
        <v>0.1875</v>
      </c>
      <c r="D2236">
        <v>10.35</v>
      </c>
      <c r="F2236">
        <v>50.6</v>
      </c>
      <c r="H2236">
        <v>283.5</v>
      </c>
      <c r="J2236">
        <v>7.58</v>
      </c>
      <c r="L2236">
        <v>667</v>
      </c>
      <c r="N2236">
        <v>0.2</v>
      </c>
      <c r="P2236">
        <v>238</v>
      </c>
      <c r="R2236">
        <v>4</v>
      </c>
      <c r="T2236">
        <v>0.11</v>
      </c>
      <c r="V2236">
        <v>0.2</v>
      </c>
      <c r="X2236">
        <v>1.93</v>
      </c>
      <c r="Z2236">
        <v>6.3</v>
      </c>
      <c r="AB2236">
        <v>2.75</v>
      </c>
      <c r="AD2236">
        <v>0.872</v>
      </c>
      <c r="AF2236">
        <v>1.05</v>
      </c>
      <c r="AH2236">
        <v>0.30580000000000002</v>
      </c>
      <c r="AJ2236">
        <v>10.5</v>
      </c>
      <c r="AL2236">
        <v>0</v>
      </c>
      <c r="AN2236">
        <v>-40.5</v>
      </c>
      <c r="AP2236">
        <v>109.9</v>
      </c>
      <c r="AR2236">
        <v>10.039999999999999</v>
      </c>
      <c r="AT2236">
        <v>622</v>
      </c>
      <c r="AV2236">
        <v>10.7</v>
      </c>
      <c r="AX2236">
        <v>0</v>
      </c>
      <c r="AZ2236">
        <v>71</v>
      </c>
      <c r="BB2236">
        <v>0</v>
      </c>
      <c r="BD2236">
        <v>1</v>
      </c>
    </row>
    <row r="2237" spans="1:56" x14ac:dyDescent="0.25">
      <c r="A2237" s="1">
        <v>44243</v>
      </c>
      <c r="B2237" s="2">
        <v>0.20833333333333334</v>
      </c>
      <c r="D2237">
        <v>10.26</v>
      </c>
      <c r="F2237">
        <v>50.5</v>
      </c>
      <c r="H2237">
        <v>283.39999999999998</v>
      </c>
      <c r="J2237">
        <v>7.58</v>
      </c>
      <c r="L2237">
        <v>667</v>
      </c>
      <c r="N2237">
        <v>0.2</v>
      </c>
      <c r="P2237">
        <v>238</v>
      </c>
      <c r="R2237">
        <v>4</v>
      </c>
      <c r="T2237">
        <v>0.11</v>
      </c>
      <c r="V2237">
        <v>0.2</v>
      </c>
      <c r="X2237">
        <v>1.93</v>
      </c>
      <c r="Z2237">
        <v>6.3</v>
      </c>
      <c r="AB2237">
        <v>2.75</v>
      </c>
      <c r="AD2237">
        <v>0.872</v>
      </c>
      <c r="AF2237">
        <v>1.05</v>
      </c>
      <c r="AH2237">
        <v>0.30509999999999998</v>
      </c>
      <c r="AJ2237">
        <v>9.8000000000000007</v>
      </c>
      <c r="AL2237">
        <v>0</v>
      </c>
      <c r="AN2237">
        <v>-40.5</v>
      </c>
      <c r="AP2237">
        <v>110.6</v>
      </c>
      <c r="AR2237">
        <v>10.119999999999999</v>
      </c>
      <c r="AT2237">
        <v>622</v>
      </c>
      <c r="AV2237">
        <v>10.7</v>
      </c>
      <c r="AX2237">
        <v>0</v>
      </c>
      <c r="AZ2237">
        <v>71</v>
      </c>
      <c r="BB2237">
        <v>0</v>
      </c>
      <c r="BD2237">
        <v>1</v>
      </c>
    </row>
    <row r="2238" spans="1:56" x14ac:dyDescent="0.25">
      <c r="A2238" s="1">
        <v>44243</v>
      </c>
      <c r="B2238" s="2">
        <v>0.22916666666666666</v>
      </c>
      <c r="D2238">
        <v>10.18</v>
      </c>
      <c r="F2238">
        <v>50.3</v>
      </c>
      <c r="H2238">
        <v>283.3</v>
      </c>
      <c r="J2238">
        <v>7.57</v>
      </c>
      <c r="L2238">
        <v>668</v>
      </c>
      <c r="N2238">
        <v>0.2</v>
      </c>
      <c r="P2238">
        <v>238</v>
      </c>
      <c r="R2238">
        <v>4</v>
      </c>
      <c r="T2238">
        <v>0.11</v>
      </c>
      <c r="V2238">
        <v>0.2</v>
      </c>
      <c r="X2238">
        <v>1.92</v>
      </c>
      <c r="Z2238">
        <v>6.3</v>
      </c>
      <c r="AB2238">
        <v>2.73</v>
      </c>
      <c r="AD2238">
        <v>0.872</v>
      </c>
      <c r="AF2238">
        <v>1.04</v>
      </c>
      <c r="AH2238">
        <v>0.30709999999999998</v>
      </c>
      <c r="AJ2238">
        <v>11.7</v>
      </c>
      <c r="AL2238">
        <v>0</v>
      </c>
      <c r="AN2238">
        <v>-40.4</v>
      </c>
      <c r="AP2238">
        <v>109.5</v>
      </c>
      <c r="AR2238">
        <v>10.039999999999999</v>
      </c>
      <c r="AT2238">
        <v>622</v>
      </c>
      <c r="AV2238">
        <v>10.7</v>
      </c>
      <c r="AX2238">
        <v>0</v>
      </c>
      <c r="AZ2238">
        <v>71</v>
      </c>
      <c r="BB2238">
        <v>0</v>
      </c>
      <c r="BD2238">
        <v>1</v>
      </c>
    </row>
    <row r="2239" spans="1:56" x14ac:dyDescent="0.25">
      <c r="A2239" s="1">
        <v>44243</v>
      </c>
      <c r="B2239" s="2">
        <v>0.25</v>
      </c>
      <c r="D2239">
        <v>10.1</v>
      </c>
      <c r="F2239">
        <v>50.2</v>
      </c>
      <c r="H2239">
        <v>283.3</v>
      </c>
      <c r="J2239">
        <v>7.58</v>
      </c>
      <c r="L2239">
        <v>669</v>
      </c>
      <c r="N2239">
        <v>0.2</v>
      </c>
      <c r="P2239">
        <v>238</v>
      </c>
      <c r="R2239">
        <v>4</v>
      </c>
      <c r="T2239">
        <v>0.11</v>
      </c>
      <c r="V2239">
        <v>0.2</v>
      </c>
      <c r="X2239">
        <v>1.93</v>
      </c>
      <c r="Z2239">
        <v>6.3</v>
      </c>
      <c r="AB2239">
        <v>2.75</v>
      </c>
      <c r="AD2239">
        <v>0.872</v>
      </c>
      <c r="AF2239">
        <v>1.05</v>
      </c>
      <c r="AH2239">
        <v>0.30649999999999999</v>
      </c>
      <c r="AJ2239">
        <v>11.8</v>
      </c>
      <c r="AL2239">
        <v>0</v>
      </c>
      <c r="AN2239">
        <v>-40.5</v>
      </c>
      <c r="AP2239">
        <v>109.6</v>
      </c>
      <c r="AR2239">
        <v>10.07</v>
      </c>
      <c r="AT2239">
        <v>622</v>
      </c>
      <c r="AV2239">
        <v>10.7</v>
      </c>
      <c r="AX2239">
        <v>0</v>
      </c>
      <c r="AZ2239">
        <v>71</v>
      </c>
      <c r="BB2239">
        <v>0</v>
      </c>
      <c r="BD2239">
        <v>1</v>
      </c>
    </row>
    <row r="2240" spans="1:56" x14ac:dyDescent="0.25">
      <c r="A2240" s="1">
        <v>44243</v>
      </c>
      <c r="B2240" s="2">
        <v>0.27083333333333331</v>
      </c>
      <c r="D2240">
        <v>10.01</v>
      </c>
      <c r="F2240">
        <v>50</v>
      </c>
      <c r="H2240">
        <v>283.2</v>
      </c>
      <c r="J2240">
        <v>7.57</v>
      </c>
      <c r="L2240">
        <v>669</v>
      </c>
      <c r="N2240">
        <v>0.2</v>
      </c>
      <c r="P2240">
        <v>238</v>
      </c>
      <c r="R2240">
        <v>4</v>
      </c>
      <c r="T2240">
        <v>0.11</v>
      </c>
      <c r="V2240">
        <v>0.2</v>
      </c>
      <c r="X2240">
        <v>1.94</v>
      </c>
      <c r="Z2240">
        <v>6.4</v>
      </c>
      <c r="AB2240">
        <v>2.76</v>
      </c>
      <c r="AD2240">
        <v>0.872</v>
      </c>
      <c r="AF2240">
        <v>1.05</v>
      </c>
      <c r="AH2240">
        <v>0.30659999999999998</v>
      </c>
      <c r="AJ2240">
        <v>9.9</v>
      </c>
      <c r="AL2240">
        <v>0</v>
      </c>
      <c r="AN2240">
        <v>-40.4</v>
      </c>
      <c r="AP2240">
        <v>110.8</v>
      </c>
      <c r="AR2240">
        <v>10.199999999999999</v>
      </c>
      <c r="AT2240">
        <v>622</v>
      </c>
      <c r="AV2240">
        <v>10.7</v>
      </c>
      <c r="AX2240">
        <v>0</v>
      </c>
      <c r="AZ2240">
        <v>71</v>
      </c>
      <c r="BB2240">
        <v>0</v>
      </c>
      <c r="BD2240">
        <v>1</v>
      </c>
    </row>
    <row r="2241" spans="1:56" x14ac:dyDescent="0.25">
      <c r="A2241" s="1">
        <v>44243</v>
      </c>
      <c r="B2241" s="2">
        <v>0.29166666666666669</v>
      </c>
      <c r="D2241">
        <v>9.93</v>
      </c>
      <c r="F2241">
        <v>49.9</v>
      </c>
      <c r="H2241">
        <v>283.10000000000002</v>
      </c>
      <c r="J2241">
        <v>7.57</v>
      </c>
      <c r="L2241">
        <v>670</v>
      </c>
      <c r="N2241">
        <v>0.2</v>
      </c>
      <c r="P2241">
        <v>238</v>
      </c>
      <c r="R2241">
        <v>4</v>
      </c>
      <c r="T2241">
        <v>0.11</v>
      </c>
      <c r="V2241">
        <v>0.2</v>
      </c>
      <c r="X2241">
        <v>1.93</v>
      </c>
      <c r="Z2241">
        <v>6.3</v>
      </c>
      <c r="AB2241">
        <v>2.75</v>
      </c>
      <c r="AD2241">
        <v>0.872</v>
      </c>
      <c r="AF2241">
        <v>1.05</v>
      </c>
      <c r="AH2241">
        <v>0.30520000000000003</v>
      </c>
      <c r="AJ2241">
        <v>8.3000000000000007</v>
      </c>
      <c r="AL2241">
        <v>0</v>
      </c>
      <c r="AN2241">
        <v>-40.299999999999997</v>
      </c>
      <c r="AP2241">
        <v>111.2</v>
      </c>
      <c r="AR2241">
        <v>10.26</v>
      </c>
      <c r="AT2241">
        <v>622</v>
      </c>
      <c r="AV2241">
        <v>10.7</v>
      </c>
      <c r="AX2241">
        <v>0</v>
      </c>
      <c r="AZ2241">
        <v>71</v>
      </c>
      <c r="BB2241">
        <v>0</v>
      </c>
      <c r="BD2241">
        <v>1</v>
      </c>
    </row>
    <row r="2242" spans="1:56" x14ac:dyDescent="0.25">
      <c r="A2242" s="1">
        <v>44243</v>
      </c>
      <c r="B2242" s="2">
        <v>0.3125</v>
      </c>
      <c r="D2242">
        <v>9.8699999999999992</v>
      </c>
      <c r="F2242">
        <v>49.8</v>
      </c>
      <c r="H2242">
        <v>283</v>
      </c>
      <c r="J2242">
        <v>7.57</v>
      </c>
      <c r="L2242">
        <v>670</v>
      </c>
      <c r="N2242">
        <v>0.2</v>
      </c>
      <c r="P2242">
        <v>238</v>
      </c>
      <c r="R2242">
        <v>4</v>
      </c>
      <c r="T2242">
        <v>0.11</v>
      </c>
      <c r="V2242">
        <v>0.2</v>
      </c>
      <c r="X2242">
        <v>1.92</v>
      </c>
      <c r="Z2242">
        <v>6.3</v>
      </c>
      <c r="AB2242">
        <v>2.73</v>
      </c>
      <c r="AD2242">
        <v>0.872</v>
      </c>
      <c r="AF2242">
        <v>1.04</v>
      </c>
      <c r="AH2242">
        <v>0.30669999999999997</v>
      </c>
      <c r="AJ2242">
        <v>12.9</v>
      </c>
      <c r="AL2242">
        <v>0</v>
      </c>
      <c r="AN2242">
        <v>-40.299999999999997</v>
      </c>
      <c r="AP2242">
        <v>110.4</v>
      </c>
      <c r="AR2242">
        <v>10.199999999999999</v>
      </c>
      <c r="AT2242">
        <v>622</v>
      </c>
      <c r="AV2242">
        <v>10.7</v>
      </c>
      <c r="AX2242">
        <v>0</v>
      </c>
      <c r="AZ2242">
        <v>69</v>
      </c>
      <c r="BB2242">
        <v>0</v>
      </c>
      <c r="BD2242">
        <v>1</v>
      </c>
    </row>
    <row r="2243" spans="1:56" x14ac:dyDescent="0.25">
      <c r="A2243" s="1">
        <v>44243</v>
      </c>
      <c r="B2243" s="2">
        <v>0.33333333333333331</v>
      </c>
      <c r="D2243">
        <v>9.84</v>
      </c>
      <c r="F2243">
        <v>49.7</v>
      </c>
      <c r="H2243">
        <v>283</v>
      </c>
      <c r="J2243">
        <v>7.57</v>
      </c>
      <c r="L2243">
        <v>670</v>
      </c>
      <c r="N2243">
        <v>0.2</v>
      </c>
      <c r="P2243">
        <v>239</v>
      </c>
      <c r="R2243">
        <v>4</v>
      </c>
      <c r="T2243">
        <v>0.11</v>
      </c>
      <c r="V2243">
        <v>0.2</v>
      </c>
      <c r="X2243">
        <v>1.94</v>
      </c>
      <c r="Z2243">
        <v>6.4</v>
      </c>
      <c r="AB2243">
        <v>2.76</v>
      </c>
      <c r="AD2243">
        <v>0.871</v>
      </c>
      <c r="AF2243">
        <v>1.05</v>
      </c>
      <c r="AH2243">
        <v>0.30990000000000001</v>
      </c>
      <c r="AJ2243">
        <v>16.399999999999999</v>
      </c>
      <c r="AL2243">
        <v>0</v>
      </c>
      <c r="AN2243">
        <v>-40.4</v>
      </c>
      <c r="AP2243">
        <v>110.8</v>
      </c>
      <c r="AR2243">
        <v>10.25</v>
      </c>
      <c r="AT2243">
        <v>622</v>
      </c>
      <c r="AV2243">
        <v>10.7</v>
      </c>
      <c r="AX2243">
        <v>0</v>
      </c>
      <c r="AZ2243">
        <v>69</v>
      </c>
      <c r="BB2243">
        <v>0</v>
      </c>
      <c r="BD2243">
        <v>1</v>
      </c>
    </row>
    <row r="2244" spans="1:56" x14ac:dyDescent="0.25">
      <c r="A2244" s="1">
        <v>44243</v>
      </c>
      <c r="B2244" s="2">
        <v>0.35416666666666669</v>
      </c>
      <c r="D2244">
        <v>9.83</v>
      </c>
      <c r="F2244">
        <v>49.7</v>
      </c>
      <c r="H2244">
        <v>283</v>
      </c>
      <c r="J2244">
        <v>7.58</v>
      </c>
      <c r="L2244">
        <v>670</v>
      </c>
      <c r="N2244">
        <v>0.2</v>
      </c>
      <c r="P2244">
        <v>239</v>
      </c>
      <c r="R2244">
        <v>4</v>
      </c>
      <c r="T2244">
        <v>0.11</v>
      </c>
      <c r="V2244">
        <v>0.2</v>
      </c>
      <c r="X2244">
        <v>1.93</v>
      </c>
      <c r="Z2244">
        <v>6.3</v>
      </c>
      <c r="AB2244">
        <v>2.75</v>
      </c>
      <c r="AD2244">
        <v>0.872</v>
      </c>
      <c r="AF2244">
        <v>1.05</v>
      </c>
      <c r="AH2244">
        <v>0.30669999999999997</v>
      </c>
      <c r="AJ2244">
        <v>11.2</v>
      </c>
      <c r="AL2244">
        <v>0</v>
      </c>
      <c r="AN2244">
        <v>-40.6</v>
      </c>
      <c r="AP2244">
        <v>111.1</v>
      </c>
      <c r="AR2244">
        <v>10.28</v>
      </c>
      <c r="AT2244">
        <v>622</v>
      </c>
      <c r="AV2244">
        <v>10.7</v>
      </c>
      <c r="AX2244">
        <v>0</v>
      </c>
      <c r="AZ2244">
        <v>69</v>
      </c>
      <c r="BB2244">
        <v>0</v>
      </c>
      <c r="BD2244">
        <v>1</v>
      </c>
    </row>
    <row r="2245" spans="1:56" x14ac:dyDescent="0.25">
      <c r="A2245" s="1">
        <v>44243</v>
      </c>
      <c r="B2245" s="2">
        <v>0.375</v>
      </c>
      <c r="D2245">
        <v>9.86</v>
      </c>
      <c r="F2245">
        <v>49.7</v>
      </c>
      <c r="H2245">
        <v>283</v>
      </c>
      <c r="J2245">
        <v>7.58</v>
      </c>
      <c r="L2245">
        <v>670</v>
      </c>
      <c r="N2245">
        <v>0.2</v>
      </c>
      <c r="P2245">
        <v>239</v>
      </c>
      <c r="R2245">
        <v>4</v>
      </c>
      <c r="T2245">
        <v>0.11</v>
      </c>
      <c r="V2245">
        <v>0.2</v>
      </c>
      <c r="X2245">
        <v>1.94</v>
      </c>
      <c r="Z2245">
        <v>6.4</v>
      </c>
      <c r="AB2245">
        <v>2.76</v>
      </c>
      <c r="AD2245">
        <v>0.872</v>
      </c>
      <c r="AF2245">
        <v>1.05</v>
      </c>
      <c r="AH2245">
        <v>0.30449999999999999</v>
      </c>
      <c r="AJ2245">
        <v>8.3000000000000007</v>
      </c>
      <c r="AL2245">
        <v>0</v>
      </c>
      <c r="AN2245">
        <v>-40.799999999999997</v>
      </c>
      <c r="AP2245">
        <v>111.9</v>
      </c>
      <c r="AR2245">
        <v>10.34</v>
      </c>
      <c r="AT2245">
        <v>622</v>
      </c>
      <c r="AV2245">
        <v>10.7</v>
      </c>
      <c r="AX2245">
        <v>0</v>
      </c>
      <c r="AZ2245">
        <v>71</v>
      </c>
      <c r="BB2245">
        <v>0</v>
      </c>
      <c r="BD2245">
        <v>1</v>
      </c>
    </row>
    <row r="2246" spans="1:56" x14ac:dyDescent="0.25">
      <c r="A2246" s="1">
        <v>44243</v>
      </c>
      <c r="B2246" s="2">
        <v>0.39583333333333331</v>
      </c>
      <c r="D2246">
        <v>9.9</v>
      </c>
      <c r="F2246">
        <v>49.8</v>
      </c>
      <c r="H2246">
        <v>283.10000000000002</v>
      </c>
      <c r="J2246">
        <v>7.59</v>
      </c>
      <c r="L2246">
        <v>669</v>
      </c>
      <c r="N2246">
        <v>0.2</v>
      </c>
      <c r="P2246">
        <v>239</v>
      </c>
      <c r="R2246">
        <v>4</v>
      </c>
      <c r="T2246">
        <v>0.11</v>
      </c>
      <c r="V2246">
        <v>0.2</v>
      </c>
      <c r="X2246">
        <v>1.94</v>
      </c>
      <c r="Z2246">
        <v>6.4</v>
      </c>
      <c r="AB2246">
        <v>2.76</v>
      </c>
      <c r="AD2246">
        <v>0.872</v>
      </c>
      <c r="AF2246">
        <v>1.05</v>
      </c>
      <c r="AH2246">
        <v>0.30719999999999997</v>
      </c>
      <c r="AJ2246">
        <v>11.9</v>
      </c>
      <c r="AL2246">
        <v>0</v>
      </c>
      <c r="AN2246">
        <v>-41.3</v>
      </c>
      <c r="AP2246">
        <v>112.2</v>
      </c>
      <c r="AR2246">
        <v>10.36</v>
      </c>
      <c r="AT2246">
        <v>622</v>
      </c>
      <c r="AV2246">
        <v>10.7</v>
      </c>
      <c r="AX2246">
        <v>0</v>
      </c>
      <c r="AZ2246">
        <v>71</v>
      </c>
      <c r="BB2246">
        <v>0</v>
      </c>
      <c r="BD2246">
        <v>1</v>
      </c>
    </row>
    <row r="2247" spans="1:56" x14ac:dyDescent="0.25">
      <c r="A2247" s="1">
        <v>44243</v>
      </c>
      <c r="B2247" s="2">
        <v>0.41666666666666669</v>
      </c>
      <c r="D2247">
        <v>9.99</v>
      </c>
      <c r="F2247">
        <v>50</v>
      </c>
      <c r="H2247">
        <v>283.10000000000002</v>
      </c>
      <c r="J2247">
        <v>7.6</v>
      </c>
      <c r="L2247">
        <v>668</v>
      </c>
      <c r="N2247">
        <v>0.2</v>
      </c>
      <c r="P2247">
        <v>239</v>
      </c>
      <c r="R2247">
        <v>4</v>
      </c>
      <c r="T2247">
        <v>0.11</v>
      </c>
      <c r="V2247">
        <v>0.2</v>
      </c>
      <c r="X2247">
        <v>1.95</v>
      </c>
      <c r="Z2247">
        <v>6.4</v>
      </c>
      <c r="AB2247">
        <v>2.78</v>
      </c>
      <c r="AD2247">
        <v>0.872</v>
      </c>
      <c r="AF2247">
        <v>1.05</v>
      </c>
      <c r="AH2247">
        <v>0.3024</v>
      </c>
      <c r="AJ2247">
        <v>7.9</v>
      </c>
      <c r="AL2247">
        <v>0</v>
      </c>
      <c r="AN2247">
        <v>-41.7</v>
      </c>
      <c r="AP2247">
        <v>112.5</v>
      </c>
      <c r="AR2247">
        <v>10.36</v>
      </c>
      <c r="AT2247">
        <v>622</v>
      </c>
      <c r="AV2247">
        <v>10.7</v>
      </c>
      <c r="AX2247">
        <v>0</v>
      </c>
      <c r="AZ2247">
        <v>71</v>
      </c>
      <c r="BB2247">
        <v>0</v>
      </c>
      <c r="BD2247">
        <v>1</v>
      </c>
    </row>
    <row r="2248" spans="1:56" x14ac:dyDescent="0.25">
      <c r="A2248" s="1">
        <v>44243</v>
      </c>
      <c r="B2248" s="2">
        <v>0.4375</v>
      </c>
      <c r="D2248">
        <v>10.09</v>
      </c>
      <c r="F2248">
        <v>50.2</v>
      </c>
      <c r="H2248">
        <v>283.3</v>
      </c>
      <c r="J2248">
        <v>7.6</v>
      </c>
      <c r="L2248">
        <v>666</v>
      </c>
      <c r="N2248">
        <v>0.2</v>
      </c>
      <c r="P2248">
        <v>239</v>
      </c>
      <c r="R2248">
        <v>4</v>
      </c>
      <c r="T2248">
        <v>0.11</v>
      </c>
      <c r="V2248">
        <v>0.2</v>
      </c>
      <c r="X2248">
        <v>1.94</v>
      </c>
      <c r="Z2248">
        <v>6.4</v>
      </c>
      <c r="AB2248">
        <v>2.76</v>
      </c>
      <c r="AD2248">
        <v>0.872</v>
      </c>
      <c r="AF2248">
        <v>1.05</v>
      </c>
      <c r="AH2248">
        <v>0.3019</v>
      </c>
      <c r="AJ2248">
        <v>7.3</v>
      </c>
      <c r="AL2248">
        <v>0</v>
      </c>
      <c r="AN2248">
        <v>-42</v>
      </c>
      <c r="AP2248">
        <v>113.8</v>
      </c>
      <c r="AR2248">
        <v>10.46</v>
      </c>
      <c r="AT2248">
        <v>622</v>
      </c>
      <c r="AV2248">
        <v>10.7</v>
      </c>
      <c r="AX2248">
        <v>0</v>
      </c>
      <c r="AZ2248">
        <v>71</v>
      </c>
      <c r="BB2248">
        <v>0</v>
      </c>
      <c r="BD2248">
        <v>1</v>
      </c>
    </row>
    <row r="2249" spans="1:56" x14ac:dyDescent="0.25">
      <c r="A2249" s="1">
        <v>44243</v>
      </c>
      <c r="B2249" s="2">
        <v>0.45833333333333331</v>
      </c>
      <c r="D2249">
        <v>10.210000000000001</v>
      </c>
      <c r="F2249">
        <v>50.4</v>
      </c>
      <c r="H2249">
        <v>283.39999999999998</v>
      </c>
      <c r="J2249">
        <v>7.62</v>
      </c>
      <c r="L2249">
        <v>665</v>
      </c>
      <c r="N2249">
        <v>0.2</v>
      </c>
      <c r="P2249">
        <v>240</v>
      </c>
      <c r="R2249">
        <v>4</v>
      </c>
      <c r="T2249">
        <v>0.11</v>
      </c>
      <c r="V2249">
        <v>0.2</v>
      </c>
      <c r="X2249">
        <v>1.95</v>
      </c>
      <c r="Z2249">
        <v>6.4</v>
      </c>
      <c r="AB2249">
        <v>2.78</v>
      </c>
      <c r="AD2249">
        <v>0.872</v>
      </c>
      <c r="AF2249">
        <v>1.05</v>
      </c>
      <c r="AH2249">
        <v>0.30930000000000002</v>
      </c>
      <c r="AJ2249">
        <v>10.5</v>
      </c>
      <c r="AL2249">
        <v>0</v>
      </c>
      <c r="AN2249">
        <v>-42.7</v>
      </c>
      <c r="AP2249">
        <v>113.4</v>
      </c>
      <c r="AR2249">
        <v>10.39</v>
      </c>
      <c r="AT2249">
        <v>622</v>
      </c>
      <c r="AV2249">
        <v>10.7</v>
      </c>
      <c r="AX2249">
        <v>0</v>
      </c>
      <c r="AZ2249">
        <v>71</v>
      </c>
      <c r="BB2249">
        <v>0</v>
      </c>
      <c r="BD2249">
        <v>1</v>
      </c>
    </row>
    <row r="2250" spans="1:56" x14ac:dyDescent="0.25">
      <c r="A2250" s="1">
        <v>44243</v>
      </c>
      <c r="B2250" s="2">
        <v>0.47916666666666669</v>
      </c>
      <c r="D2250">
        <v>10.34</v>
      </c>
      <c r="F2250">
        <v>50.6</v>
      </c>
      <c r="H2250">
        <v>283.5</v>
      </c>
      <c r="J2250">
        <v>7.62</v>
      </c>
      <c r="L2250">
        <v>664</v>
      </c>
      <c r="N2250">
        <v>0.2</v>
      </c>
      <c r="P2250">
        <v>240</v>
      </c>
      <c r="R2250">
        <v>4</v>
      </c>
      <c r="T2250">
        <v>0.11</v>
      </c>
      <c r="V2250">
        <v>0.2</v>
      </c>
      <c r="X2250">
        <v>1.95</v>
      </c>
      <c r="Z2250">
        <v>6.4</v>
      </c>
      <c r="AB2250">
        <v>2.78</v>
      </c>
      <c r="AD2250">
        <v>0.872</v>
      </c>
      <c r="AF2250">
        <v>1.05</v>
      </c>
      <c r="AH2250">
        <v>0.30320000000000003</v>
      </c>
      <c r="AJ2250">
        <v>8.1</v>
      </c>
      <c r="AL2250">
        <v>0</v>
      </c>
      <c r="AN2250">
        <v>-43.2</v>
      </c>
      <c r="AP2250">
        <v>114.3</v>
      </c>
      <c r="AR2250">
        <v>10.45</v>
      </c>
      <c r="AT2250">
        <v>622</v>
      </c>
      <c r="AV2250">
        <v>10.7</v>
      </c>
      <c r="AX2250">
        <v>0</v>
      </c>
      <c r="AZ2250">
        <v>71</v>
      </c>
      <c r="BB2250">
        <v>0</v>
      </c>
      <c r="BD2250">
        <v>1</v>
      </c>
    </row>
    <row r="2251" spans="1:56" x14ac:dyDescent="0.25">
      <c r="A2251" s="1">
        <v>44243</v>
      </c>
      <c r="B2251" s="2">
        <v>0.5</v>
      </c>
      <c r="D2251">
        <v>10.47</v>
      </c>
      <c r="F2251">
        <v>50.8</v>
      </c>
      <c r="H2251">
        <v>283.60000000000002</v>
      </c>
      <c r="J2251">
        <v>7.63</v>
      </c>
      <c r="L2251">
        <v>663</v>
      </c>
      <c r="N2251">
        <v>0.2</v>
      </c>
      <c r="P2251">
        <v>240</v>
      </c>
      <c r="R2251">
        <v>4</v>
      </c>
      <c r="T2251">
        <v>0.11</v>
      </c>
      <c r="V2251">
        <v>0.2</v>
      </c>
      <c r="X2251">
        <v>1.95</v>
      </c>
      <c r="Z2251">
        <v>6.4</v>
      </c>
      <c r="AB2251">
        <v>2.77</v>
      </c>
      <c r="AD2251">
        <v>0.872</v>
      </c>
      <c r="AF2251">
        <v>1.05</v>
      </c>
      <c r="AH2251">
        <v>0.30470000000000003</v>
      </c>
      <c r="AJ2251">
        <v>10.3</v>
      </c>
      <c r="AL2251">
        <v>0</v>
      </c>
      <c r="AN2251">
        <v>-43.3</v>
      </c>
      <c r="AP2251">
        <v>114.4</v>
      </c>
      <c r="AR2251">
        <v>10.43</v>
      </c>
      <c r="AT2251">
        <v>622</v>
      </c>
      <c r="AV2251">
        <v>10.7</v>
      </c>
      <c r="AX2251">
        <v>0</v>
      </c>
      <c r="AZ2251">
        <v>71</v>
      </c>
      <c r="BB2251">
        <v>0</v>
      </c>
      <c r="BD2251">
        <v>1</v>
      </c>
    </row>
    <row r="2252" spans="1:56" x14ac:dyDescent="0.25">
      <c r="A2252" s="1">
        <v>44243</v>
      </c>
      <c r="B2252" s="2">
        <v>0.52083333333333337</v>
      </c>
      <c r="D2252">
        <v>10.6</v>
      </c>
      <c r="F2252">
        <v>51.1</v>
      </c>
      <c r="H2252">
        <v>283.8</v>
      </c>
      <c r="J2252">
        <v>7.63</v>
      </c>
      <c r="L2252">
        <v>662</v>
      </c>
      <c r="N2252">
        <v>0.2</v>
      </c>
      <c r="P2252">
        <v>240</v>
      </c>
      <c r="R2252">
        <v>4</v>
      </c>
      <c r="T2252">
        <v>0.11</v>
      </c>
      <c r="V2252">
        <v>0.2</v>
      </c>
      <c r="X2252">
        <v>1.94</v>
      </c>
      <c r="Z2252">
        <v>6.4</v>
      </c>
      <c r="AB2252">
        <v>2.76</v>
      </c>
      <c r="AD2252">
        <v>0.872</v>
      </c>
      <c r="AF2252">
        <v>1.05</v>
      </c>
      <c r="AH2252">
        <v>0.30380000000000001</v>
      </c>
      <c r="AJ2252">
        <v>8.1</v>
      </c>
      <c r="AL2252">
        <v>0</v>
      </c>
      <c r="AN2252">
        <v>-43.8</v>
      </c>
      <c r="AP2252">
        <v>114.4</v>
      </c>
      <c r="AR2252">
        <v>10.39</v>
      </c>
      <c r="AT2252">
        <v>622</v>
      </c>
      <c r="AV2252">
        <v>10.7</v>
      </c>
      <c r="AX2252">
        <v>0</v>
      </c>
      <c r="AZ2252">
        <v>71</v>
      </c>
      <c r="BB2252">
        <v>0</v>
      </c>
      <c r="BD2252">
        <v>1</v>
      </c>
    </row>
    <row r="2253" spans="1:56" x14ac:dyDescent="0.25">
      <c r="A2253" s="1">
        <v>44243</v>
      </c>
      <c r="B2253" s="2">
        <v>0.54166666666666663</v>
      </c>
      <c r="D2253">
        <v>10.71</v>
      </c>
      <c r="F2253">
        <v>51.3</v>
      </c>
      <c r="H2253">
        <v>283.89999999999998</v>
      </c>
      <c r="J2253">
        <v>7.64</v>
      </c>
      <c r="L2253">
        <v>661</v>
      </c>
      <c r="N2253">
        <v>0.2</v>
      </c>
      <c r="P2253">
        <v>240</v>
      </c>
      <c r="R2253">
        <v>4</v>
      </c>
      <c r="T2253">
        <v>0.11</v>
      </c>
      <c r="V2253">
        <v>0.2</v>
      </c>
      <c r="X2253">
        <v>1.95</v>
      </c>
      <c r="Z2253">
        <v>6.4</v>
      </c>
      <c r="AB2253">
        <v>2.77</v>
      </c>
      <c r="AD2253">
        <v>0.872</v>
      </c>
      <c r="AF2253">
        <v>1.05</v>
      </c>
      <c r="AH2253">
        <v>0.30220000000000002</v>
      </c>
      <c r="AJ2253">
        <v>6.6</v>
      </c>
      <c r="AL2253">
        <v>0</v>
      </c>
      <c r="AN2253">
        <v>-44</v>
      </c>
      <c r="AP2253">
        <v>115.4</v>
      </c>
      <c r="AR2253">
        <v>10.45</v>
      </c>
      <c r="AT2253">
        <v>622</v>
      </c>
      <c r="AV2253">
        <v>10.7</v>
      </c>
      <c r="AX2253">
        <v>0</v>
      </c>
      <c r="AZ2253">
        <v>71</v>
      </c>
      <c r="BB2253">
        <v>0</v>
      </c>
      <c r="BD2253">
        <v>1</v>
      </c>
    </row>
    <row r="2254" spans="1:56" x14ac:dyDescent="0.25">
      <c r="A2254" s="1">
        <v>44243</v>
      </c>
      <c r="B2254" s="2">
        <v>0.5625</v>
      </c>
      <c r="D2254">
        <v>10.84</v>
      </c>
      <c r="F2254">
        <v>51.5</v>
      </c>
      <c r="H2254">
        <v>284</v>
      </c>
      <c r="J2254">
        <v>7.64</v>
      </c>
      <c r="L2254">
        <v>660</v>
      </c>
      <c r="N2254">
        <v>0.2</v>
      </c>
      <c r="P2254">
        <v>241</v>
      </c>
      <c r="R2254">
        <v>4</v>
      </c>
      <c r="T2254">
        <v>0.11</v>
      </c>
      <c r="V2254">
        <v>0.2</v>
      </c>
      <c r="X2254">
        <v>1.94</v>
      </c>
      <c r="Z2254">
        <v>6.4</v>
      </c>
      <c r="AB2254">
        <v>2.76</v>
      </c>
      <c r="AD2254">
        <v>0.872</v>
      </c>
      <c r="AF2254">
        <v>1.05</v>
      </c>
      <c r="AH2254">
        <v>0.30409999999999998</v>
      </c>
      <c r="AJ2254">
        <v>8.4</v>
      </c>
      <c r="AL2254">
        <v>0</v>
      </c>
      <c r="AN2254">
        <v>-44.3</v>
      </c>
      <c r="AP2254">
        <v>114.7</v>
      </c>
      <c r="AR2254">
        <v>10.36</v>
      </c>
      <c r="AT2254">
        <v>622</v>
      </c>
      <c r="AV2254">
        <v>10.7</v>
      </c>
      <c r="AX2254">
        <v>0</v>
      </c>
      <c r="AZ2254">
        <v>71</v>
      </c>
      <c r="BB2254">
        <v>0</v>
      </c>
      <c r="BD2254">
        <v>1</v>
      </c>
    </row>
    <row r="2255" spans="1:56" x14ac:dyDescent="0.25">
      <c r="A2255" s="1">
        <v>44243</v>
      </c>
      <c r="B2255" s="2">
        <v>0.58333333333333337</v>
      </c>
      <c r="D2255">
        <v>11.03</v>
      </c>
      <c r="F2255">
        <v>51.9</v>
      </c>
      <c r="H2255">
        <v>284.2</v>
      </c>
      <c r="J2255">
        <v>7.65</v>
      </c>
      <c r="L2255">
        <v>659</v>
      </c>
      <c r="N2255">
        <v>0.2</v>
      </c>
      <c r="P2255">
        <v>241</v>
      </c>
      <c r="R2255">
        <v>4</v>
      </c>
      <c r="T2255">
        <v>0.11</v>
      </c>
      <c r="V2255">
        <v>0.2</v>
      </c>
      <c r="X2255">
        <v>1.94</v>
      </c>
      <c r="Z2255">
        <v>6.4</v>
      </c>
      <c r="AB2255">
        <v>2.76</v>
      </c>
      <c r="AD2255">
        <v>0.873</v>
      </c>
      <c r="AF2255">
        <v>1.05</v>
      </c>
      <c r="AH2255">
        <v>0.30380000000000001</v>
      </c>
      <c r="AJ2255">
        <v>8.9</v>
      </c>
      <c r="AL2255">
        <v>0</v>
      </c>
      <c r="AN2255">
        <v>-44.6</v>
      </c>
      <c r="AP2255">
        <v>115.3</v>
      </c>
      <c r="AR2255">
        <v>10.37</v>
      </c>
      <c r="AT2255">
        <v>622</v>
      </c>
      <c r="AV2255">
        <v>10.7</v>
      </c>
      <c r="AX2255">
        <v>0</v>
      </c>
      <c r="AZ2255">
        <v>71</v>
      </c>
      <c r="BB2255">
        <v>0</v>
      </c>
      <c r="BD2255">
        <v>1</v>
      </c>
    </row>
    <row r="2256" spans="1:56" x14ac:dyDescent="0.25">
      <c r="A2256" s="1">
        <v>44243</v>
      </c>
      <c r="B2256" s="2">
        <v>0.60416666666666663</v>
      </c>
      <c r="D2256">
        <v>11.09</v>
      </c>
      <c r="F2256">
        <v>52</v>
      </c>
      <c r="H2256">
        <v>284.3</v>
      </c>
      <c r="J2256">
        <v>7.65</v>
      </c>
      <c r="L2256">
        <v>658</v>
      </c>
      <c r="N2256">
        <v>0.2</v>
      </c>
      <c r="P2256">
        <v>241</v>
      </c>
      <c r="R2256">
        <v>4</v>
      </c>
      <c r="T2256">
        <v>0.11</v>
      </c>
      <c r="V2256">
        <v>0.2</v>
      </c>
      <c r="X2256">
        <v>1.93</v>
      </c>
      <c r="Z2256">
        <v>6.3</v>
      </c>
      <c r="AB2256">
        <v>2.74</v>
      </c>
      <c r="AD2256">
        <v>0.873</v>
      </c>
      <c r="AF2256">
        <v>1.05</v>
      </c>
      <c r="AH2256">
        <v>0.30080000000000001</v>
      </c>
      <c r="AJ2256">
        <v>6.2</v>
      </c>
      <c r="AL2256">
        <v>0</v>
      </c>
      <c r="AN2256">
        <v>-44.7</v>
      </c>
      <c r="AP2256">
        <v>115.3</v>
      </c>
      <c r="AR2256">
        <v>10.35</v>
      </c>
      <c r="AT2256">
        <v>622</v>
      </c>
      <c r="AV2256">
        <v>10.7</v>
      </c>
      <c r="AX2256">
        <v>0</v>
      </c>
      <c r="AZ2256">
        <v>71</v>
      </c>
      <c r="BB2256">
        <v>0</v>
      </c>
      <c r="BD2256">
        <v>1</v>
      </c>
    </row>
    <row r="2257" spans="1:56" x14ac:dyDescent="0.25">
      <c r="A2257" s="1">
        <v>44243</v>
      </c>
      <c r="B2257" s="2">
        <v>0.625</v>
      </c>
      <c r="D2257">
        <v>11.14</v>
      </c>
      <c r="F2257">
        <v>52.1</v>
      </c>
      <c r="H2257">
        <v>284.3</v>
      </c>
      <c r="J2257">
        <v>7.65</v>
      </c>
      <c r="L2257">
        <v>658</v>
      </c>
      <c r="N2257">
        <v>0.2</v>
      </c>
      <c r="P2257">
        <v>241</v>
      </c>
      <c r="R2257">
        <v>4</v>
      </c>
      <c r="T2257">
        <v>0.11</v>
      </c>
      <c r="V2257">
        <v>0.2</v>
      </c>
      <c r="X2257">
        <v>1.93</v>
      </c>
      <c r="Z2257">
        <v>6.3</v>
      </c>
      <c r="AB2257">
        <v>2.74</v>
      </c>
      <c r="AD2257">
        <v>0.873</v>
      </c>
      <c r="AF2257">
        <v>1.05</v>
      </c>
      <c r="AH2257">
        <v>0.30259999999999998</v>
      </c>
      <c r="AJ2257">
        <v>7.6</v>
      </c>
      <c r="AL2257">
        <v>0</v>
      </c>
      <c r="AN2257">
        <v>-44.5</v>
      </c>
      <c r="AP2257">
        <v>115.1</v>
      </c>
      <c r="AR2257">
        <v>10.32</v>
      </c>
      <c r="AT2257">
        <v>622</v>
      </c>
      <c r="AV2257">
        <v>10.7</v>
      </c>
      <c r="AX2257">
        <v>0</v>
      </c>
      <c r="AZ2257">
        <v>71</v>
      </c>
      <c r="BB2257">
        <v>0</v>
      </c>
      <c r="BD2257">
        <v>1</v>
      </c>
    </row>
    <row r="2258" spans="1:56" x14ac:dyDescent="0.25">
      <c r="A2258" s="1">
        <v>44243</v>
      </c>
      <c r="B2258" s="2">
        <v>0.64583333333333337</v>
      </c>
      <c r="D2258">
        <v>11.17</v>
      </c>
      <c r="F2258">
        <v>52.1</v>
      </c>
      <c r="H2258">
        <v>284.3</v>
      </c>
      <c r="J2258">
        <v>7.65</v>
      </c>
      <c r="L2258">
        <v>658</v>
      </c>
      <c r="N2258">
        <v>0.2</v>
      </c>
      <c r="P2258">
        <v>242</v>
      </c>
      <c r="R2258">
        <v>4</v>
      </c>
      <c r="T2258">
        <v>0.11</v>
      </c>
      <c r="V2258">
        <v>0.2</v>
      </c>
      <c r="X2258">
        <v>1.93</v>
      </c>
      <c r="Z2258">
        <v>6.3</v>
      </c>
      <c r="AB2258">
        <v>2.74</v>
      </c>
      <c r="AD2258">
        <v>0.873</v>
      </c>
      <c r="AF2258">
        <v>1.05</v>
      </c>
      <c r="AH2258">
        <v>0.30020000000000002</v>
      </c>
      <c r="AJ2258">
        <v>5.5</v>
      </c>
      <c r="AL2258">
        <v>0</v>
      </c>
      <c r="AN2258">
        <v>-44.6</v>
      </c>
      <c r="AP2258">
        <v>114.5</v>
      </c>
      <c r="AR2258">
        <v>10.27</v>
      </c>
      <c r="AT2258">
        <v>622</v>
      </c>
      <c r="AV2258">
        <v>10.7</v>
      </c>
      <c r="AX2258">
        <v>0</v>
      </c>
      <c r="AZ2258">
        <v>71</v>
      </c>
      <c r="BB2258">
        <v>0</v>
      </c>
      <c r="BD2258">
        <v>1</v>
      </c>
    </row>
    <row r="2259" spans="1:56" x14ac:dyDescent="0.25">
      <c r="A2259" s="1">
        <v>44243</v>
      </c>
      <c r="B2259" s="2">
        <v>0.66666666666666663</v>
      </c>
      <c r="D2259">
        <v>11.15</v>
      </c>
      <c r="F2259">
        <v>52.1</v>
      </c>
      <c r="H2259">
        <v>284.3</v>
      </c>
      <c r="J2259">
        <v>7.64</v>
      </c>
      <c r="L2259">
        <v>658</v>
      </c>
      <c r="N2259">
        <v>0.2</v>
      </c>
      <c r="P2259">
        <v>242</v>
      </c>
      <c r="R2259">
        <v>4</v>
      </c>
      <c r="T2259">
        <v>0.11</v>
      </c>
      <c r="V2259">
        <v>0.2</v>
      </c>
      <c r="X2259">
        <v>1.93</v>
      </c>
      <c r="Z2259">
        <v>6.3</v>
      </c>
      <c r="AB2259">
        <v>2.74</v>
      </c>
      <c r="AD2259">
        <v>0.873</v>
      </c>
      <c r="AF2259">
        <v>1.05</v>
      </c>
      <c r="AH2259">
        <v>0.30180000000000001</v>
      </c>
      <c r="AJ2259">
        <v>6.8</v>
      </c>
      <c r="AL2259">
        <v>0</v>
      </c>
      <c r="AN2259">
        <v>-44.3</v>
      </c>
      <c r="AP2259">
        <v>113</v>
      </c>
      <c r="AR2259">
        <v>10.130000000000001</v>
      </c>
      <c r="AT2259">
        <v>622</v>
      </c>
      <c r="AV2259">
        <v>10.7</v>
      </c>
      <c r="AX2259">
        <v>0</v>
      </c>
      <c r="AZ2259">
        <v>71</v>
      </c>
      <c r="BB2259">
        <v>0</v>
      </c>
      <c r="BD2259">
        <v>1</v>
      </c>
    </row>
    <row r="2260" spans="1:56" x14ac:dyDescent="0.25">
      <c r="A2260" s="1">
        <v>44243</v>
      </c>
      <c r="B2260" s="2">
        <v>0.6875</v>
      </c>
      <c r="D2260">
        <v>11.05</v>
      </c>
      <c r="F2260">
        <v>51.9</v>
      </c>
      <c r="H2260">
        <v>284.2</v>
      </c>
      <c r="J2260">
        <v>7.63</v>
      </c>
      <c r="L2260">
        <v>659</v>
      </c>
      <c r="N2260">
        <v>0.2</v>
      </c>
      <c r="P2260">
        <v>242</v>
      </c>
      <c r="R2260">
        <v>4</v>
      </c>
      <c r="T2260">
        <v>0.11</v>
      </c>
      <c r="V2260">
        <v>0.2</v>
      </c>
      <c r="X2260">
        <v>1.94</v>
      </c>
      <c r="Z2260">
        <v>6.4</v>
      </c>
      <c r="AB2260">
        <v>2.76</v>
      </c>
      <c r="AD2260">
        <v>0.873</v>
      </c>
      <c r="AF2260">
        <v>1.05</v>
      </c>
      <c r="AH2260">
        <v>0.30170000000000002</v>
      </c>
      <c r="AJ2260">
        <v>6.4</v>
      </c>
      <c r="AL2260">
        <v>0</v>
      </c>
      <c r="AN2260">
        <v>-43.9</v>
      </c>
      <c r="AP2260">
        <v>112.6</v>
      </c>
      <c r="AR2260">
        <v>10.119999999999999</v>
      </c>
      <c r="AT2260">
        <v>622</v>
      </c>
      <c r="AV2260">
        <v>10.7</v>
      </c>
      <c r="AX2260">
        <v>0</v>
      </c>
      <c r="AZ2260">
        <v>71</v>
      </c>
      <c r="BB2260">
        <v>0</v>
      </c>
      <c r="BD2260">
        <v>1</v>
      </c>
    </row>
    <row r="2261" spans="1:56" x14ac:dyDescent="0.25">
      <c r="A2261" s="1">
        <v>44243</v>
      </c>
      <c r="B2261" s="2">
        <v>0.70833333333333337</v>
      </c>
      <c r="D2261">
        <v>10.92</v>
      </c>
      <c r="F2261">
        <v>51.6</v>
      </c>
      <c r="H2261">
        <v>284.10000000000002</v>
      </c>
      <c r="J2261">
        <v>7.62</v>
      </c>
      <c r="L2261">
        <v>661</v>
      </c>
      <c r="N2261">
        <v>0.2</v>
      </c>
      <c r="P2261">
        <v>242</v>
      </c>
      <c r="R2261">
        <v>4</v>
      </c>
      <c r="T2261">
        <v>0.11</v>
      </c>
      <c r="V2261">
        <v>0.2</v>
      </c>
      <c r="X2261">
        <v>1.93</v>
      </c>
      <c r="Z2261">
        <v>6.3</v>
      </c>
      <c r="AB2261">
        <v>2.74</v>
      </c>
      <c r="AD2261">
        <v>0.873</v>
      </c>
      <c r="AF2261">
        <v>1.05</v>
      </c>
      <c r="AH2261">
        <v>0.3019</v>
      </c>
      <c r="AJ2261">
        <v>7.6</v>
      </c>
      <c r="AL2261">
        <v>0</v>
      </c>
      <c r="AN2261">
        <v>-43.2</v>
      </c>
      <c r="AP2261">
        <v>111.2</v>
      </c>
      <c r="AR2261">
        <v>10.02</v>
      </c>
      <c r="AT2261">
        <v>622</v>
      </c>
      <c r="AV2261">
        <v>10.7</v>
      </c>
      <c r="AX2261">
        <v>0</v>
      </c>
      <c r="AZ2261">
        <v>71</v>
      </c>
      <c r="BB2261">
        <v>0</v>
      </c>
      <c r="BD2261">
        <v>1</v>
      </c>
    </row>
    <row r="2262" spans="1:56" x14ac:dyDescent="0.25">
      <c r="A2262" s="1">
        <v>44243</v>
      </c>
      <c r="B2262" s="2">
        <v>0.72916666666666663</v>
      </c>
      <c r="D2262">
        <v>10.82</v>
      </c>
      <c r="F2262">
        <v>51.5</v>
      </c>
      <c r="H2262">
        <v>284</v>
      </c>
      <c r="J2262">
        <v>7.61</v>
      </c>
      <c r="L2262">
        <v>662</v>
      </c>
      <c r="N2262">
        <v>0.2</v>
      </c>
      <c r="P2262">
        <v>242</v>
      </c>
      <c r="R2262">
        <v>4</v>
      </c>
      <c r="T2262">
        <v>0.11</v>
      </c>
      <c r="V2262">
        <v>0.2</v>
      </c>
      <c r="X2262">
        <v>1.93</v>
      </c>
      <c r="Z2262">
        <v>6.3</v>
      </c>
      <c r="AB2262">
        <v>2.74</v>
      </c>
      <c r="AD2262">
        <v>0.873</v>
      </c>
      <c r="AF2262">
        <v>1.05</v>
      </c>
      <c r="AH2262">
        <v>0.30049999999999999</v>
      </c>
      <c r="AJ2262">
        <v>5</v>
      </c>
      <c r="AL2262">
        <v>0</v>
      </c>
      <c r="AN2262">
        <v>-42.7</v>
      </c>
      <c r="AP2262">
        <v>110.8</v>
      </c>
      <c r="AR2262">
        <v>10.01</v>
      </c>
      <c r="AT2262">
        <v>622</v>
      </c>
      <c r="AV2262">
        <v>10.7</v>
      </c>
      <c r="AX2262">
        <v>0</v>
      </c>
      <c r="AZ2262">
        <v>71</v>
      </c>
      <c r="BB2262">
        <v>0</v>
      </c>
      <c r="BD2262">
        <v>1</v>
      </c>
    </row>
    <row r="2263" spans="1:56" x14ac:dyDescent="0.25">
      <c r="A2263" s="1">
        <v>44243</v>
      </c>
      <c r="B2263" s="2">
        <v>0.75</v>
      </c>
      <c r="D2263">
        <v>10.74</v>
      </c>
      <c r="F2263">
        <v>51.3</v>
      </c>
      <c r="H2263">
        <v>283.89999999999998</v>
      </c>
      <c r="J2263">
        <v>7.61</v>
      </c>
      <c r="L2263">
        <v>663</v>
      </c>
      <c r="N2263">
        <v>0.2</v>
      </c>
      <c r="P2263">
        <v>242</v>
      </c>
      <c r="R2263">
        <v>4</v>
      </c>
      <c r="T2263">
        <v>0.11</v>
      </c>
      <c r="V2263">
        <v>0.2</v>
      </c>
      <c r="X2263">
        <v>1.93</v>
      </c>
      <c r="Z2263">
        <v>6.3</v>
      </c>
      <c r="AB2263">
        <v>2.74</v>
      </c>
      <c r="AD2263">
        <v>0.873</v>
      </c>
      <c r="AF2263">
        <v>1.05</v>
      </c>
      <c r="AH2263">
        <v>0.30130000000000001</v>
      </c>
      <c r="AJ2263">
        <v>5.9</v>
      </c>
      <c r="AL2263">
        <v>0</v>
      </c>
      <c r="AN2263">
        <v>-42.3</v>
      </c>
      <c r="AP2263">
        <v>111</v>
      </c>
      <c r="AR2263">
        <v>10.039999999999999</v>
      </c>
      <c r="AT2263">
        <v>622</v>
      </c>
      <c r="AV2263">
        <v>10.7</v>
      </c>
      <c r="AX2263">
        <v>0</v>
      </c>
      <c r="AZ2263">
        <v>71</v>
      </c>
      <c r="BB2263">
        <v>0</v>
      </c>
      <c r="BD2263">
        <v>1</v>
      </c>
    </row>
    <row r="2264" spans="1:56" x14ac:dyDescent="0.25">
      <c r="A2264" s="1">
        <v>44243</v>
      </c>
      <c r="B2264" s="2">
        <v>0.77083333333333337</v>
      </c>
      <c r="D2264">
        <v>10.67</v>
      </c>
      <c r="F2264">
        <v>51.2</v>
      </c>
      <c r="H2264">
        <v>283.8</v>
      </c>
      <c r="J2264">
        <v>7.6</v>
      </c>
      <c r="L2264">
        <v>665</v>
      </c>
      <c r="N2264">
        <v>0.2</v>
      </c>
      <c r="P2264">
        <v>242</v>
      </c>
      <c r="R2264">
        <v>4</v>
      </c>
      <c r="T2264">
        <v>0.11</v>
      </c>
      <c r="V2264">
        <v>0.2</v>
      </c>
      <c r="X2264">
        <v>1.93</v>
      </c>
      <c r="Z2264">
        <v>6.3</v>
      </c>
      <c r="AB2264">
        <v>2.74</v>
      </c>
      <c r="AD2264">
        <v>0.872</v>
      </c>
      <c r="AF2264">
        <v>1.05</v>
      </c>
      <c r="AH2264">
        <v>0.30049999999999999</v>
      </c>
      <c r="AJ2264">
        <v>5.5</v>
      </c>
      <c r="AL2264">
        <v>0</v>
      </c>
      <c r="AN2264">
        <v>-42.1</v>
      </c>
      <c r="AP2264">
        <v>110.6</v>
      </c>
      <c r="AR2264">
        <v>10.02</v>
      </c>
      <c r="AT2264">
        <v>622</v>
      </c>
      <c r="AV2264">
        <v>10.7</v>
      </c>
      <c r="AX2264">
        <v>0</v>
      </c>
      <c r="AZ2264">
        <v>71</v>
      </c>
      <c r="BB2264">
        <v>0</v>
      </c>
      <c r="BD2264">
        <v>1</v>
      </c>
    </row>
    <row r="2265" spans="1:56" x14ac:dyDescent="0.25">
      <c r="A2265" s="1">
        <v>44243</v>
      </c>
      <c r="B2265" s="2">
        <v>0.79166666666666663</v>
      </c>
      <c r="D2265">
        <v>10.59</v>
      </c>
      <c r="F2265">
        <v>51.1</v>
      </c>
      <c r="H2265">
        <v>283.7</v>
      </c>
      <c r="J2265">
        <v>7.6</v>
      </c>
      <c r="L2265">
        <v>666</v>
      </c>
      <c r="N2265">
        <v>0.2</v>
      </c>
      <c r="P2265">
        <v>242</v>
      </c>
      <c r="R2265">
        <v>4</v>
      </c>
      <c r="T2265">
        <v>0.11</v>
      </c>
      <c r="V2265">
        <v>0.2</v>
      </c>
      <c r="X2265">
        <v>1.93</v>
      </c>
      <c r="Z2265">
        <v>6.3</v>
      </c>
      <c r="AB2265">
        <v>2.74</v>
      </c>
      <c r="AD2265">
        <v>0.872</v>
      </c>
      <c r="AF2265">
        <v>1.05</v>
      </c>
      <c r="AH2265">
        <v>0.30220000000000002</v>
      </c>
      <c r="AJ2265">
        <v>6.9</v>
      </c>
      <c r="AL2265">
        <v>0</v>
      </c>
      <c r="AN2265">
        <v>-41.8</v>
      </c>
      <c r="AP2265">
        <v>110.2</v>
      </c>
      <c r="AR2265">
        <v>10.01</v>
      </c>
      <c r="AT2265">
        <v>622</v>
      </c>
      <c r="AV2265">
        <v>10.7</v>
      </c>
      <c r="AX2265">
        <v>0</v>
      </c>
      <c r="AZ2265">
        <v>69</v>
      </c>
      <c r="BB2265">
        <v>0</v>
      </c>
      <c r="BD2265">
        <v>1</v>
      </c>
    </row>
    <row r="2266" spans="1:56" x14ac:dyDescent="0.25">
      <c r="A2266" s="1">
        <v>44243</v>
      </c>
      <c r="B2266" s="2">
        <v>0.8125</v>
      </c>
      <c r="D2266">
        <v>10.51</v>
      </c>
      <c r="F2266">
        <v>50.9</v>
      </c>
      <c r="H2266">
        <v>283.7</v>
      </c>
      <c r="J2266">
        <v>7.6</v>
      </c>
      <c r="L2266">
        <v>666</v>
      </c>
      <c r="N2266">
        <v>0.2</v>
      </c>
      <c r="P2266">
        <v>243</v>
      </c>
      <c r="R2266">
        <v>4</v>
      </c>
      <c r="T2266">
        <v>0.11</v>
      </c>
      <c r="V2266">
        <v>0.2</v>
      </c>
      <c r="X2266">
        <v>1.94</v>
      </c>
      <c r="Z2266">
        <v>6.4</v>
      </c>
      <c r="AB2266">
        <v>2.76</v>
      </c>
      <c r="AD2266">
        <v>0.872</v>
      </c>
      <c r="AF2266">
        <v>1.05</v>
      </c>
      <c r="AH2266">
        <v>0.3014</v>
      </c>
      <c r="AJ2266">
        <v>6.5</v>
      </c>
      <c r="AL2266">
        <v>0</v>
      </c>
      <c r="AN2266">
        <v>-41.7</v>
      </c>
      <c r="AP2266">
        <v>110.6</v>
      </c>
      <c r="AR2266">
        <v>10.07</v>
      </c>
      <c r="AT2266">
        <v>622</v>
      </c>
      <c r="AV2266">
        <v>10.7</v>
      </c>
      <c r="AX2266">
        <v>0</v>
      </c>
      <c r="AZ2266">
        <v>69</v>
      </c>
      <c r="BB2266">
        <v>0</v>
      </c>
      <c r="BD2266">
        <v>1</v>
      </c>
    </row>
    <row r="2267" spans="1:56" x14ac:dyDescent="0.25">
      <c r="A2267" s="1">
        <v>44243</v>
      </c>
      <c r="B2267" s="2">
        <v>0.83333333333333337</v>
      </c>
      <c r="D2267">
        <v>10.44</v>
      </c>
      <c r="F2267">
        <v>50.8</v>
      </c>
      <c r="H2267">
        <v>283.60000000000002</v>
      </c>
      <c r="J2267">
        <v>7.59</v>
      </c>
      <c r="L2267">
        <v>667</v>
      </c>
      <c r="N2267">
        <v>0.2</v>
      </c>
      <c r="P2267">
        <v>242</v>
      </c>
      <c r="R2267">
        <v>4</v>
      </c>
      <c r="T2267">
        <v>0.11</v>
      </c>
      <c r="V2267">
        <v>0.2</v>
      </c>
      <c r="X2267">
        <v>1.93</v>
      </c>
      <c r="Z2267">
        <v>6.3</v>
      </c>
      <c r="AB2267">
        <v>2.74</v>
      </c>
      <c r="AD2267">
        <v>0.872</v>
      </c>
      <c r="AF2267">
        <v>1.05</v>
      </c>
      <c r="AH2267">
        <v>0.30520000000000003</v>
      </c>
      <c r="AJ2267">
        <v>11.2</v>
      </c>
      <c r="AL2267">
        <v>0</v>
      </c>
      <c r="AN2267">
        <v>-41.4</v>
      </c>
      <c r="AP2267">
        <v>110.4</v>
      </c>
      <c r="AR2267">
        <v>10.06</v>
      </c>
      <c r="AT2267">
        <v>622</v>
      </c>
      <c r="AV2267">
        <v>10.7</v>
      </c>
      <c r="AX2267">
        <v>0</v>
      </c>
      <c r="AZ2267">
        <v>71</v>
      </c>
      <c r="BB2267">
        <v>0</v>
      </c>
      <c r="BD2267">
        <v>1</v>
      </c>
    </row>
    <row r="2268" spans="1:56" x14ac:dyDescent="0.25">
      <c r="A2268" s="1">
        <v>44243</v>
      </c>
      <c r="B2268" s="2">
        <v>0.85416666666666663</v>
      </c>
      <c r="D2268">
        <v>10.35</v>
      </c>
      <c r="F2268">
        <v>50.6</v>
      </c>
      <c r="H2268">
        <v>283.5</v>
      </c>
      <c r="J2268">
        <v>7.59</v>
      </c>
      <c r="L2268">
        <v>668</v>
      </c>
      <c r="N2268">
        <v>0.2</v>
      </c>
      <c r="P2268">
        <v>243</v>
      </c>
      <c r="R2268">
        <v>4</v>
      </c>
      <c r="T2268">
        <v>0.11</v>
      </c>
      <c r="V2268">
        <v>0.2</v>
      </c>
      <c r="X2268">
        <v>1.93</v>
      </c>
      <c r="Z2268">
        <v>6.3</v>
      </c>
      <c r="AB2268">
        <v>2.75</v>
      </c>
      <c r="AD2268">
        <v>0.872</v>
      </c>
      <c r="AF2268">
        <v>1.05</v>
      </c>
      <c r="AH2268">
        <v>0.30159999999999998</v>
      </c>
      <c r="AJ2268">
        <v>7.5</v>
      </c>
      <c r="AL2268">
        <v>0</v>
      </c>
      <c r="AN2268">
        <v>-41.2</v>
      </c>
      <c r="AP2268">
        <v>110</v>
      </c>
      <c r="AR2268">
        <v>10.050000000000001</v>
      </c>
      <c r="AT2268">
        <v>622</v>
      </c>
      <c r="AV2268">
        <v>10.7</v>
      </c>
      <c r="AX2268">
        <v>0</v>
      </c>
      <c r="AZ2268">
        <v>69</v>
      </c>
      <c r="BB2268">
        <v>0</v>
      </c>
      <c r="BD2268">
        <v>1</v>
      </c>
    </row>
    <row r="2269" spans="1:56" x14ac:dyDescent="0.25">
      <c r="A2269" s="1">
        <v>44243</v>
      </c>
      <c r="B2269" s="2">
        <v>0.875</v>
      </c>
      <c r="D2269">
        <v>10.27</v>
      </c>
      <c r="F2269">
        <v>50.5</v>
      </c>
      <c r="H2269">
        <v>283.39999999999998</v>
      </c>
      <c r="J2269">
        <v>7.58</v>
      </c>
      <c r="L2269">
        <v>669</v>
      </c>
      <c r="N2269">
        <v>0.2</v>
      </c>
      <c r="P2269">
        <v>243</v>
      </c>
      <c r="R2269">
        <v>4</v>
      </c>
      <c r="T2269">
        <v>0.11</v>
      </c>
      <c r="V2269">
        <v>0.2</v>
      </c>
      <c r="X2269">
        <v>1.93</v>
      </c>
      <c r="Z2269">
        <v>6.3</v>
      </c>
      <c r="AB2269">
        <v>2.75</v>
      </c>
      <c r="AD2269">
        <v>0.872</v>
      </c>
      <c r="AF2269">
        <v>1.05</v>
      </c>
      <c r="AH2269">
        <v>0.30309999999999998</v>
      </c>
      <c r="AJ2269">
        <v>9.8000000000000007</v>
      </c>
      <c r="AL2269">
        <v>0</v>
      </c>
      <c r="AN2269">
        <v>-40.9</v>
      </c>
      <c r="AP2269">
        <v>109.8</v>
      </c>
      <c r="AR2269">
        <v>10.050000000000001</v>
      </c>
      <c r="AT2269">
        <v>622</v>
      </c>
      <c r="AV2269">
        <v>10.7</v>
      </c>
      <c r="AX2269">
        <v>0</v>
      </c>
      <c r="AZ2269">
        <v>69</v>
      </c>
      <c r="BB2269">
        <v>0</v>
      </c>
      <c r="BD2269">
        <v>1</v>
      </c>
    </row>
    <row r="2270" spans="1:56" x14ac:dyDescent="0.25">
      <c r="A2270" s="1">
        <v>44243</v>
      </c>
      <c r="B2270" s="2">
        <v>0.89583333333333337</v>
      </c>
      <c r="D2270">
        <v>10.19</v>
      </c>
      <c r="F2270">
        <v>50.3</v>
      </c>
      <c r="H2270">
        <v>283.3</v>
      </c>
      <c r="J2270">
        <v>7.58</v>
      </c>
      <c r="L2270">
        <v>670</v>
      </c>
      <c r="N2270">
        <v>0.2</v>
      </c>
      <c r="P2270">
        <v>243</v>
      </c>
      <c r="R2270">
        <v>4</v>
      </c>
      <c r="T2270">
        <v>0.11</v>
      </c>
      <c r="V2270">
        <v>0.2</v>
      </c>
      <c r="X2270">
        <v>1.93</v>
      </c>
      <c r="Z2270">
        <v>6.3</v>
      </c>
      <c r="AB2270">
        <v>2.75</v>
      </c>
      <c r="AD2270">
        <v>0.872</v>
      </c>
      <c r="AF2270">
        <v>1.05</v>
      </c>
      <c r="AH2270">
        <v>0.30099999999999999</v>
      </c>
      <c r="AJ2270">
        <v>7.1</v>
      </c>
      <c r="AL2270">
        <v>0</v>
      </c>
      <c r="AN2270">
        <v>-40.799999999999997</v>
      </c>
      <c r="AP2270">
        <v>110.3</v>
      </c>
      <c r="AR2270">
        <v>10.119999999999999</v>
      </c>
      <c r="AT2270">
        <v>622</v>
      </c>
      <c r="AV2270">
        <v>10.7</v>
      </c>
      <c r="AX2270">
        <v>0</v>
      </c>
      <c r="AZ2270">
        <v>69</v>
      </c>
      <c r="BB2270">
        <v>0</v>
      </c>
      <c r="BD2270">
        <v>1</v>
      </c>
    </row>
    <row r="2271" spans="1:56" x14ac:dyDescent="0.25">
      <c r="A2271" s="1">
        <v>44243</v>
      </c>
      <c r="B2271" s="2">
        <v>0.91666666666666663</v>
      </c>
      <c r="D2271">
        <v>10.11</v>
      </c>
      <c r="F2271">
        <v>50.2</v>
      </c>
      <c r="H2271">
        <v>283.3</v>
      </c>
      <c r="J2271">
        <v>7.58</v>
      </c>
      <c r="L2271">
        <v>670</v>
      </c>
      <c r="N2271">
        <v>0.2</v>
      </c>
      <c r="P2271">
        <v>243</v>
      </c>
      <c r="R2271">
        <v>4</v>
      </c>
      <c r="T2271">
        <v>0.11</v>
      </c>
      <c r="V2271">
        <v>0.2</v>
      </c>
      <c r="X2271">
        <v>1.92</v>
      </c>
      <c r="Z2271">
        <v>6.3</v>
      </c>
      <c r="AB2271">
        <v>2.73</v>
      </c>
      <c r="AD2271">
        <v>0.872</v>
      </c>
      <c r="AF2271">
        <v>1.04</v>
      </c>
      <c r="AH2271">
        <v>0.3029</v>
      </c>
      <c r="AJ2271">
        <v>7.1</v>
      </c>
      <c r="AL2271">
        <v>0</v>
      </c>
      <c r="AN2271">
        <v>-40.6</v>
      </c>
      <c r="AP2271">
        <v>110.4</v>
      </c>
      <c r="AR2271">
        <v>10.14</v>
      </c>
      <c r="AT2271">
        <v>622</v>
      </c>
      <c r="AV2271">
        <v>10.7</v>
      </c>
      <c r="AX2271">
        <v>0</v>
      </c>
      <c r="AZ2271">
        <v>69</v>
      </c>
      <c r="BB2271">
        <v>0</v>
      </c>
      <c r="BD2271">
        <v>1</v>
      </c>
    </row>
    <row r="2272" spans="1:56" x14ac:dyDescent="0.25">
      <c r="A2272" s="1">
        <v>44243</v>
      </c>
      <c r="B2272" s="2">
        <v>0.9375</v>
      </c>
      <c r="D2272">
        <v>10.029999999999999</v>
      </c>
      <c r="F2272">
        <v>50.1</v>
      </c>
      <c r="H2272">
        <v>283.2</v>
      </c>
      <c r="J2272">
        <v>7.58</v>
      </c>
      <c r="L2272">
        <v>671</v>
      </c>
      <c r="N2272">
        <v>0.2</v>
      </c>
      <c r="P2272">
        <v>243</v>
      </c>
      <c r="R2272">
        <v>4</v>
      </c>
      <c r="T2272">
        <v>0.11</v>
      </c>
      <c r="V2272">
        <v>0.2</v>
      </c>
      <c r="X2272">
        <v>1.92</v>
      </c>
      <c r="Z2272">
        <v>6.3</v>
      </c>
      <c r="AB2272">
        <v>2.73</v>
      </c>
      <c r="AD2272">
        <v>0.872</v>
      </c>
      <c r="AF2272">
        <v>1.04</v>
      </c>
      <c r="AH2272">
        <v>0.30259999999999998</v>
      </c>
      <c r="AJ2272">
        <v>6.6</v>
      </c>
      <c r="AL2272">
        <v>0</v>
      </c>
      <c r="AN2272">
        <v>-40.5</v>
      </c>
      <c r="AP2272">
        <v>109.9</v>
      </c>
      <c r="AR2272">
        <v>10.119999999999999</v>
      </c>
      <c r="AT2272">
        <v>622</v>
      </c>
      <c r="AV2272">
        <v>10.7</v>
      </c>
      <c r="AX2272">
        <v>0</v>
      </c>
      <c r="AZ2272">
        <v>69</v>
      </c>
      <c r="BB2272">
        <v>0</v>
      </c>
      <c r="BD2272">
        <v>1</v>
      </c>
    </row>
    <row r="2273" spans="1:56" x14ac:dyDescent="0.25">
      <c r="A2273" s="1">
        <v>44243</v>
      </c>
      <c r="B2273" s="2">
        <v>0.95833333333333337</v>
      </c>
      <c r="D2273">
        <v>9.9499999999999993</v>
      </c>
      <c r="F2273">
        <v>49.9</v>
      </c>
      <c r="H2273">
        <v>283.10000000000002</v>
      </c>
      <c r="J2273">
        <v>7.58</v>
      </c>
      <c r="L2273">
        <v>672</v>
      </c>
      <c r="N2273">
        <v>0.2</v>
      </c>
      <c r="P2273">
        <v>243</v>
      </c>
      <c r="R2273">
        <v>4</v>
      </c>
      <c r="T2273">
        <v>0.11</v>
      </c>
      <c r="V2273">
        <v>0.2</v>
      </c>
      <c r="X2273">
        <v>1.92</v>
      </c>
      <c r="Z2273">
        <v>6.3</v>
      </c>
      <c r="AB2273">
        <v>2.73</v>
      </c>
      <c r="AD2273">
        <v>0.872</v>
      </c>
      <c r="AF2273">
        <v>1.04</v>
      </c>
      <c r="AH2273">
        <v>0.30349999999999999</v>
      </c>
      <c r="AJ2273">
        <v>8.8000000000000007</v>
      </c>
      <c r="AL2273">
        <v>0</v>
      </c>
      <c r="AN2273">
        <v>-40.4</v>
      </c>
      <c r="AP2273">
        <v>109.8</v>
      </c>
      <c r="AR2273">
        <v>10.130000000000001</v>
      </c>
      <c r="AT2273">
        <v>622</v>
      </c>
      <c r="AV2273">
        <v>10.6</v>
      </c>
      <c r="AX2273">
        <v>0</v>
      </c>
      <c r="AZ2273">
        <v>69</v>
      </c>
      <c r="BB2273">
        <v>0</v>
      </c>
      <c r="BD2273">
        <v>1</v>
      </c>
    </row>
    <row r="2274" spans="1:56" x14ac:dyDescent="0.25">
      <c r="A2274" s="1">
        <v>44243</v>
      </c>
      <c r="B2274" s="2">
        <v>0.97916666666666663</v>
      </c>
      <c r="D2274">
        <v>9.8800000000000008</v>
      </c>
      <c r="F2274">
        <v>49.8</v>
      </c>
      <c r="H2274">
        <v>283</v>
      </c>
      <c r="J2274">
        <v>7.57</v>
      </c>
      <c r="L2274">
        <v>672</v>
      </c>
      <c r="N2274">
        <v>0.2</v>
      </c>
      <c r="P2274">
        <v>243</v>
      </c>
      <c r="R2274">
        <v>4</v>
      </c>
      <c r="T2274">
        <v>0.11</v>
      </c>
      <c r="V2274">
        <v>0.2</v>
      </c>
      <c r="X2274">
        <v>1.92</v>
      </c>
      <c r="Z2274">
        <v>6.3</v>
      </c>
      <c r="AB2274">
        <v>2.73</v>
      </c>
      <c r="AD2274">
        <v>0.872</v>
      </c>
      <c r="AF2274">
        <v>1.04</v>
      </c>
      <c r="AH2274">
        <v>0.3024</v>
      </c>
      <c r="AJ2274">
        <v>7</v>
      </c>
      <c r="AL2274">
        <v>0</v>
      </c>
      <c r="AN2274">
        <v>-40.200000000000003</v>
      </c>
      <c r="AP2274">
        <v>109.7</v>
      </c>
      <c r="AR2274">
        <v>10.130000000000001</v>
      </c>
      <c r="AT2274">
        <v>622</v>
      </c>
      <c r="AV2274">
        <v>10.6</v>
      </c>
      <c r="AX2274">
        <v>0</v>
      </c>
      <c r="AZ2274">
        <v>69</v>
      </c>
      <c r="BB2274">
        <v>0</v>
      </c>
      <c r="BD2274">
        <v>1</v>
      </c>
    </row>
    <row r="2275" spans="1:56" x14ac:dyDescent="0.25">
      <c r="A2275" s="1">
        <v>44244</v>
      </c>
      <c r="B2275" s="2">
        <v>0</v>
      </c>
      <c r="D2275">
        <v>9.8000000000000007</v>
      </c>
      <c r="F2275">
        <v>49.6</v>
      </c>
      <c r="H2275">
        <v>283</v>
      </c>
      <c r="J2275">
        <v>7.57</v>
      </c>
      <c r="L2275">
        <v>673</v>
      </c>
      <c r="N2275">
        <v>0.2</v>
      </c>
      <c r="P2275">
        <v>243</v>
      </c>
      <c r="R2275">
        <v>4</v>
      </c>
      <c r="T2275">
        <v>0.11</v>
      </c>
      <c r="V2275">
        <v>0.2</v>
      </c>
      <c r="X2275">
        <v>1.92</v>
      </c>
      <c r="Z2275">
        <v>6.3</v>
      </c>
      <c r="AB2275">
        <v>2.73</v>
      </c>
      <c r="AD2275">
        <v>0.871</v>
      </c>
      <c r="AF2275">
        <v>1.04</v>
      </c>
      <c r="AH2275">
        <v>0.30170000000000002</v>
      </c>
      <c r="AJ2275">
        <v>7</v>
      </c>
      <c r="AL2275">
        <v>0</v>
      </c>
      <c r="AN2275">
        <v>-40.4</v>
      </c>
      <c r="AP2275">
        <v>109.3</v>
      </c>
      <c r="AR2275">
        <v>10.119999999999999</v>
      </c>
      <c r="AT2275">
        <v>622</v>
      </c>
      <c r="AV2275">
        <v>10.6</v>
      </c>
      <c r="AX2275">
        <v>0</v>
      </c>
      <c r="AZ2275">
        <v>69</v>
      </c>
      <c r="BB2275">
        <v>0</v>
      </c>
      <c r="BD2275">
        <v>1</v>
      </c>
    </row>
    <row r="2276" spans="1:56" x14ac:dyDescent="0.25">
      <c r="A2276" s="1">
        <v>44244</v>
      </c>
      <c r="B2276" s="2">
        <v>2.0833333333333332E-2</v>
      </c>
      <c r="D2276">
        <v>9.7200000000000006</v>
      </c>
      <c r="F2276">
        <v>49.5</v>
      </c>
      <c r="H2276">
        <v>282.89999999999998</v>
      </c>
      <c r="J2276">
        <v>7.58</v>
      </c>
      <c r="L2276">
        <v>673</v>
      </c>
      <c r="N2276">
        <v>0.2</v>
      </c>
      <c r="P2276">
        <v>243</v>
      </c>
      <c r="R2276">
        <v>4</v>
      </c>
      <c r="T2276">
        <v>0.11</v>
      </c>
      <c r="V2276">
        <v>0.2</v>
      </c>
      <c r="X2276">
        <v>1.91</v>
      </c>
      <c r="Z2276">
        <v>6.3</v>
      </c>
      <c r="AB2276">
        <v>2.72</v>
      </c>
      <c r="AD2276">
        <v>0.871</v>
      </c>
      <c r="AF2276">
        <v>1.04</v>
      </c>
      <c r="AH2276">
        <v>0.30209999999999998</v>
      </c>
      <c r="AJ2276">
        <v>7.9</v>
      </c>
      <c r="AL2276">
        <v>0</v>
      </c>
      <c r="AN2276">
        <v>-40.4</v>
      </c>
      <c r="AP2276">
        <v>109.9</v>
      </c>
      <c r="AR2276">
        <v>10.19</v>
      </c>
      <c r="AT2276">
        <v>622</v>
      </c>
      <c r="AV2276">
        <v>10.6</v>
      </c>
      <c r="AX2276">
        <v>0</v>
      </c>
      <c r="AZ2276">
        <v>69</v>
      </c>
      <c r="BB2276">
        <v>0</v>
      </c>
      <c r="BD2276">
        <v>1</v>
      </c>
    </row>
    <row r="2277" spans="1:56" x14ac:dyDescent="0.25">
      <c r="A2277" s="1">
        <v>44244</v>
      </c>
      <c r="B2277" s="2">
        <v>4.1666666666666664E-2</v>
      </c>
      <c r="D2277">
        <v>9.64</v>
      </c>
      <c r="F2277">
        <v>49.4</v>
      </c>
      <c r="H2277">
        <v>282.8</v>
      </c>
      <c r="J2277">
        <v>7.57</v>
      </c>
      <c r="L2277">
        <v>673</v>
      </c>
      <c r="N2277">
        <v>0.2</v>
      </c>
      <c r="P2277">
        <v>243</v>
      </c>
      <c r="R2277">
        <v>4</v>
      </c>
      <c r="T2277">
        <v>0.11</v>
      </c>
      <c r="V2277">
        <v>0.2</v>
      </c>
      <c r="X2277">
        <v>1.92</v>
      </c>
      <c r="Z2277">
        <v>6.3</v>
      </c>
      <c r="AB2277">
        <v>2.73</v>
      </c>
      <c r="AD2277">
        <v>0.871</v>
      </c>
      <c r="AF2277">
        <v>1.04</v>
      </c>
      <c r="AH2277">
        <v>0.30280000000000001</v>
      </c>
      <c r="AJ2277">
        <v>7.7</v>
      </c>
      <c r="AL2277">
        <v>0</v>
      </c>
      <c r="AN2277">
        <v>-40.4</v>
      </c>
      <c r="AP2277">
        <v>110.2</v>
      </c>
      <c r="AR2277">
        <v>10.24</v>
      </c>
      <c r="AT2277">
        <v>622</v>
      </c>
      <c r="AV2277">
        <v>10.6</v>
      </c>
      <c r="AX2277">
        <v>0</v>
      </c>
      <c r="AZ2277">
        <v>69</v>
      </c>
      <c r="BB2277">
        <v>0</v>
      </c>
      <c r="BD2277">
        <v>1</v>
      </c>
    </row>
    <row r="2278" spans="1:56" x14ac:dyDescent="0.25">
      <c r="A2278" s="1">
        <v>44244</v>
      </c>
      <c r="B2278" s="2">
        <v>6.25E-2</v>
      </c>
      <c r="D2278">
        <v>9.56</v>
      </c>
      <c r="F2278">
        <v>49.2</v>
      </c>
      <c r="H2278">
        <v>282.7</v>
      </c>
      <c r="J2278">
        <v>7.57</v>
      </c>
      <c r="L2278">
        <v>674</v>
      </c>
      <c r="N2278">
        <v>0.2</v>
      </c>
      <c r="P2278">
        <v>243</v>
      </c>
      <c r="R2278">
        <v>4</v>
      </c>
      <c r="T2278">
        <v>0.11</v>
      </c>
      <c r="V2278">
        <v>0.2</v>
      </c>
      <c r="X2278">
        <v>1.91</v>
      </c>
      <c r="Z2278">
        <v>6.3</v>
      </c>
      <c r="AB2278">
        <v>2.72</v>
      </c>
      <c r="AD2278">
        <v>0.871</v>
      </c>
      <c r="AF2278">
        <v>1.04</v>
      </c>
      <c r="AH2278">
        <v>0.3039</v>
      </c>
      <c r="AJ2278">
        <v>9.3000000000000007</v>
      </c>
      <c r="AL2278">
        <v>0</v>
      </c>
      <c r="AN2278">
        <v>-40.4</v>
      </c>
      <c r="AP2278">
        <v>109.9</v>
      </c>
      <c r="AR2278">
        <v>10.23</v>
      </c>
      <c r="AT2278">
        <v>622</v>
      </c>
      <c r="AV2278">
        <v>10.6</v>
      </c>
      <c r="AX2278">
        <v>0</v>
      </c>
      <c r="AZ2278">
        <v>69</v>
      </c>
      <c r="BB2278">
        <v>0</v>
      </c>
      <c r="BD2278">
        <v>1</v>
      </c>
    </row>
    <row r="2279" spans="1:56" x14ac:dyDescent="0.25">
      <c r="A2279" s="1">
        <v>44244</v>
      </c>
      <c r="B2279" s="2">
        <v>8.3333333333333329E-2</v>
      </c>
      <c r="D2279">
        <v>9.4700000000000006</v>
      </c>
      <c r="F2279">
        <v>49.1</v>
      </c>
      <c r="H2279">
        <v>282.60000000000002</v>
      </c>
      <c r="J2279">
        <v>7.57</v>
      </c>
      <c r="L2279">
        <v>674</v>
      </c>
      <c r="N2279">
        <v>0.2</v>
      </c>
      <c r="P2279">
        <v>243</v>
      </c>
      <c r="R2279">
        <v>4</v>
      </c>
      <c r="T2279">
        <v>0.11</v>
      </c>
      <c r="V2279">
        <v>0.2</v>
      </c>
      <c r="X2279">
        <v>1.92</v>
      </c>
      <c r="Z2279">
        <v>6.3</v>
      </c>
      <c r="AB2279">
        <v>2.74</v>
      </c>
      <c r="AD2279">
        <v>0.871</v>
      </c>
      <c r="AF2279">
        <v>1.04</v>
      </c>
      <c r="AH2279">
        <v>0.30430000000000001</v>
      </c>
      <c r="AJ2279">
        <v>10</v>
      </c>
      <c r="AL2279">
        <v>0</v>
      </c>
      <c r="AN2279">
        <v>-40.1</v>
      </c>
      <c r="AP2279">
        <v>109.8</v>
      </c>
      <c r="AR2279">
        <v>10.25</v>
      </c>
      <c r="AT2279">
        <v>622</v>
      </c>
      <c r="AV2279">
        <v>10.6</v>
      </c>
      <c r="AX2279">
        <v>0</v>
      </c>
      <c r="AZ2279">
        <v>69</v>
      </c>
      <c r="BB2279">
        <v>0</v>
      </c>
      <c r="BD2279">
        <v>1</v>
      </c>
    </row>
    <row r="2280" spans="1:56" x14ac:dyDescent="0.25">
      <c r="A2280" s="1">
        <v>44244</v>
      </c>
      <c r="B2280" s="2">
        <v>0.10416666666666667</v>
      </c>
      <c r="D2280">
        <v>9.3800000000000008</v>
      </c>
      <c r="F2280">
        <v>48.9</v>
      </c>
      <c r="H2280">
        <v>282.5</v>
      </c>
      <c r="J2280">
        <v>7.57</v>
      </c>
      <c r="L2280">
        <v>675</v>
      </c>
      <c r="N2280">
        <v>0.2</v>
      </c>
      <c r="P2280">
        <v>243</v>
      </c>
      <c r="R2280">
        <v>4</v>
      </c>
      <c r="T2280">
        <v>0.12</v>
      </c>
      <c r="V2280">
        <v>0.2</v>
      </c>
      <c r="X2280">
        <v>1.92</v>
      </c>
      <c r="Z2280">
        <v>6.3</v>
      </c>
      <c r="AB2280">
        <v>2.74</v>
      </c>
      <c r="AD2280">
        <v>0.871</v>
      </c>
      <c r="AF2280">
        <v>1.04</v>
      </c>
      <c r="AH2280">
        <v>0.30209999999999998</v>
      </c>
      <c r="AJ2280">
        <v>7.1</v>
      </c>
      <c r="AL2280">
        <v>0</v>
      </c>
      <c r="AN2280">
        <v>-40.299999999999997</v>
      </c>
      <c r="AP2280">
        <v>110.4</v>
      </c>
      <c r="AR2280">
        <v>10.32</v>
      </c>
      <c r="AT2280">
        <v>622</v>
      </c>
      <c r="AV2280">
        <v>10.6</v>
      </c>
      <c r="AX2280">
        <v>0</v>
      </c>
      <c r="AZ2280">
        <v>69</v>
      </c>
      <c r="BB2280">
        <v>0</v>
      </c>
      <c r="BD2280">
        <v>1</v>
      </c>
    </row>
    <row r="2281" spans="1:56" x14ac:dyDescent="0.25">
      <c r="A2281" s="1">
        <v>44244</v>
      </c>
      <c r="B2281" s="2">
        <v>0.125</v>
      </c>
      <c r="D2281">
        <v>9.2899999999999991</v>
      </c>
      <c r="F2281">
        <v>48.7</v>
      </c>
      <c r="H2281">
        <v>282.39999999999998</v>
      </c>
      <c r="J2281">
        <v>7.57</v>
      </c>
      <c r="L2281">
        <v>675</v>
      </c>
      <c r="N2281">
        <v>0.2</v>
      </c>
      <c r="P2281">
        <v>243</v>
      </c>
      <c r="R2281">
        <v>4</v>
      </c>
      <c r="T2281">
        <v>0.11</v>
      </c>
      <c r="V2281">
        <v>0.2</v>
      </c>
      <c r="X2281">
        <v>1.91</v>
      </c>
      <c r="Z2281">
        <v>6.3</v>
      </c>
      <c r="AB2281">
        <v>2.72</v>
      </c>
      <c r="AD2281">
        <v>0.871</v>
      </c>
      <c r="AF2281">
        <v>1.04</v>
      </c>
      <c r="AH2281">
        <v>0.30170000000000002</v>
      </c>
      <c r="AJ2281">
        <v>6.4</v>
      </c>
      <c r="AL2281">
        <v>0</v>
      </c>
      <c r="AN2281">
        <v>-40.200000000000003</v>
      </c>
      <c r="AP2281">
        <v>109.6</v>
      </c>
      <c r="AR2281">
        <v>10.27</v>
      </c>
      <c r="AT2281">
        <v>622</v>
      </c>
      <c r="AV2281">
        <v>10.6</v>
      </c>
      <c r="AX2281">
        <v>0</v>
      </c>
      <c r="AZ2281">
        <v>69</v>
      </c>
      <c r="BB2281">
        <v>0</v>
      </c>
      <c r="BD2281">
        <v>1</v>
      </c>
    </row>
    <row r="2282" spans="1:56" x14ac:dyDescent="0.25">
      <c r="A2282" s="1">
        <v>44244</v>
      </c>
      <c r="B2282" s="2">
        <v>0.14583333333333334</v>
      </c>
      <c r="D2282">
        <v>9.1999999999999993</v>
      </c>
      <c r="F2282">
        <v>48.6</v>
      </c>
      <c r="H2282">
        <v>282.39999999999998</v>
      </c>
      <c r="J2282">
        <v>7.57</v>
      </c>
      <c r="L2282">
        <v>676</v>
      </c>
      <c r="N2282">
        <v>0.2</v>
      </c>
      <c r="P2282">
        <v>243</v>
      </c>
      <c r="R2282">
        <v>4</v>
      </c>
      <c r="T2282">
        <v>0.11</v>
      </c>
      <c r="V2282">
        <v>0.2</v>
      </c>
      <c r="X2282">
        <v>1.92</v>
      </c>
      <c r="Z2282">
        <v>6.3</v>
      </c>
      <c r="AB2282">
        <v>2.74</v>
      </c>
      <c r="AD2282">
        <v>0.871</v>
      </c>
      <c r="AF2282">
        <v>1.04</v>
      </c>
      <c r="AH2282">
        <v>0.3049</v>
      </c>
      <c r="AJ2282">
        <v>9.3000000000000007</v>
      </c>
      <c r="AL2282">
        <v>0</v>
      </c>
      <c r="AN2282">
        <v>-40</v>
      </c>
      <c r="AP2282">
        <v>110.5</v>
      </c>
      <c r="AR2282">
        <v>10.37</v>
      </c>
      <c r="AT2282">
        <v>622</v>
      </c>
      <c r="AV2282">
        <v>10.6</v>
      </c>
      <c r="AX2282">
        <v>0</v>
      </c>
      <c r="AZ2282">
        <v>69</v>
      </c>
      <c r="BB2282">
        <v>0</v>
      </c>
      <c r="BD2282">
        <v>1</v>
      </c>
    </row>
    <row r="2283" spans="1:56" x14ac:dyDescent="0.25">
      <c r="A2283" s="1">
        <v>44244</v>
      </c>
      <c r="B2283" s="2">
        <v>0.16666666666666666</v>
      </c>
      <c r="D2283">
        <v>9.1199999999999992</v>
      </c>
      <c r="F2283">
        <v>48.4</v>
      </c>
      <c r="H2283">
        <v>282.3</v>
      </c>
      <c r="J2283">
        <v>7.57</v>
      </c>
      <c r="L2283">
        <v>676</v>
      </c>
      <c r="N2283">
        <v>0.2</v>
      </c>
      <c r="P2283">
        <v>243</v>
      </c>
      <c r="R2283">
        <v>4</v>
      </c>
      <c r="T2283">
        <v>0.11</v>
      </c>
      <c r="V2283">
        <v>0.2</v>
      </c>
      <c r="X2283">
        <v>1.9</v>
      </c>
      <c r="Z2283">
        <v>6.2</v>
      </c>
      <c r="AB2283">
        <v>2.71</v>
      </c>
      <c r="AD2283">
        <v>0.871</v>
      </c>
      <c r="AF2283">
        <v>1.04</v>
      </c>
      <c r="AH2283">
        <v>0.30259999999999998</v>
      </c>
      <c r="AJ2283">
        <v>7</v>
      </c>
      <c r="AL2283">
        <v>0</v>
      </c>
      <c r="AN2283">
        <v>-39.9</v>
      </c>
      <c r="AP2283">
        <v>110.7</v>
      </c>
      <c r="AR2283">
        <v>10.42</v>
      </c>
      <c r="AT2283">
        <v>622</v>
      </c>
      <c r="AV2283">
        <v>10.6</v>
      </c>
      <c r="AX2283">
        <v>0</v>
      </c>
      <c r="AZ2283">
        <v>69</v>
      </c>
      <c r="BB2283">
        <v>0</v>
      </c>
      <c r="BD2283">
        <v>1</v>
      </c>
    </row>
    <row r="2284" spans="1:56" x14ac:dyDescent="0.25">
      <c r="A2284" s="1">
        <v>44244</v>
      </c>
      <c r="B2284" s="2">
        <v>0.1875</v>
      </c>
      <c r="D2284">
        <v>9.0299999999999994</v>
      </c>
      <c r="F2284">
        <v>48.3</v>
      </c>
      <c r="H2284">
        <v>282.2</v>
      </c>
      <c r="J2284">
        <v>7.57</v>
      </c>
      <c r="L2284">
        <v>676</v>
      </c>
      <c r="N2284">
        <v>0.2</v>
      </c>
      <c r="P2284">
        <v>243</v>
      </c>
      <c r="R2284">
        <v>4</v>
      </c>
      <c r="T2284">
        <v>0.11</v>
      </c>
      <c r="V2284">
        <v>0.2</v>
      </c>
      <c r="X2284">
        <v>1.9</v>
      </c>
      <c r="Z2284">
        <v>6.2</v>
      </c>
      <c r="AB2284">
        <v>2.71</v>
      </c>
      <c r="AD2284">
        <v>0.871</v>
      </c>
      <c r="AF2284">
        <v>1.04</v>
      </c>
      <c r="AH2284">
        <v>0.30170000000000002</v>
      </c>
      <c r="AJ2284">
        <v>7.2</v>
      </c>
      <c r="AL2284">
        <v>0</v>
      </c>
      <c r="AN2284">
        <v>-40.1</v>
      </c>
      <c r="AP2284">
        <v>109.7</v>
      </c>
      <c r="AR2284">
        <v>10.34</v>
      </c>
      <c r="AT2284">
        <v>622</v>
      </c>
      <c r="AV2284">
        <v>10.6</v>
      </c>
      <c r="AX2284">
        <v>0</v>
      </c>
      <c r="AZ2284">
        <v>69</v>
      </c>
      <c r="BB2284">
        <v>0</v>
      </c>
      <c r="BD2284">
        <v>1</v>
      </c>
    </row>
    <row r="2285" spans="1:56" x14ac:dyDescent="0.25">
      <c r="A2285" s="1">
        <v>44244</v>
      </c>
      <c r="B2285" s="2">
        <v>0.20833333333333334</v>
      </c>
      <c r="D2285">
        <v>8.94</v>
      </c>
      <c r="F2285">
        <v>48.1</v>
      </c>
      <c r="H2285">
        <v>282.10000000000002</v>
      </c>
      <c r="J2285">
        <v>7.57</v>
      </c>
      <c r="L2285">
        <v>677</v>
      </c>
      <c r="N2285">
        <v>0.2</v>
      </c>
      <c r="P2285">
        <v>243</v>
      </c>
      <c r="R2285">
        <v>4</v>
      </c>
      <c r="T2285">
        <v>0.11</v>
      </c>
      <c r="V2285">
        <v>0.2</v>
      </c>
      <c r="X2285">
        <v>1.93</v>
      </c>
      <c r="Z2285">
        <v>6.3</v>
      </c>
      <c r="AB2285">
        <v>2.74</v>
      </c>
      <c r="AD2285">
        <v>0.87</v>
      </c>
      <c r="AF2285">
        <v>1.04</v>
      </c>
      <c r="AH2285">
        <v>0.30259999999999998</v>
      </c>
      <c r="AJ2285">
        <v>7.8</v>
      </c>
      <c r="AL2285">
        <v>0</v>
      </c>
      <c r="AN2285">
        <v>-40.1</v>
      </c>
      <c r="AP2285">
        <v>109.9</v>
      </c>
      <c r="AR2285">
        <v>10.38</v>
      </c>
      <c r="AT2285">
        <v>622</v>
      </c>
      <c r="AV2285">
        <v>10.6</v>
      </c>
      <c r="AX2285">
        <v>0</v>
      </c>
      <c r="AZ2285">
        <v>69</v>
      </c>
      <c r="BB2285">
        <v>0</v>
      </c>
      <c r="BD2285">
        <v>1</v>
      </c>
    </row>
    <row r="2286" spans="1:56" x14ac:dyDescent="0.25">
      <c r="A2286" s="1">
        <v>44244</v>
      </c>
      <c r="B2286" s="2">
        <v>0.22916666666666666</v>
      </c>
      <c r="D2286">
        <v>8.85</v>
      </c>
      <c r="F2286">
        <v>47.9</v>
      </c>
      <c r="H2286">
        <v>282</v>
      </c>
      <c r="J2286">
        <v>7.57</v>
      </c>
      <c r="L2286">
        <v>677</v>
      </c>
      <c r="N2286">
        <v>0.2</v>
      </c>
      <c r="P2286">
        <v>243</v>
      </c>
      <c r="R2286">
        <v>4</v>
      </c>
      <c r="T2286">
        <v>0.11</v>
      </c>
      <c r="V2286">
        <v>0.2</v>
      </c>
      <c r="X2286">
        <v>1.94</v>
      </c>
      <c r="Z2286">
        <v>6.4</v>
      </c>
      <c r="AB2286">
        <v>2.75</v>
      </c>
      <c r="AD2286">
        <v>0.87</v>
      </c>
      <c r="AF2286">
        <v>1.05</v>
      </c>
      <c r="AH2286">
        <v>0.30399999999999999</v>
      </c>
      <c r="AJ2286">
        <v>9.1999999999999993</v>
      </c>
      <c r="AL2286">
        <v>0</v>
      </c>
      <c r="AN2286">
        <v>-40</v>
      </c>
      <c r="AP2286">
        <v>109.8</v>
      </c>
      <c r="AR2286">
        <v>10.39</v>
      </c>
      <c r="AT2286">
        <v>622</v>
      </c>
      <c r="AV2286">
        <v>10.6</v>
      </c>
      <c r="AX2286">
        <v>0</v>
      </c>
      <c r="AZ2286">
        <v>69</v>
      </c>
      <c r="BB2286">
        <v>0</v>
      </c>
      <c r="BD2286">
        <v>1</v>
      </c>
    </row>
    <row r="2287" spans="1:56" x14ac:dyDescent="0.25">
      <c r="A2287" s="1">
        <v>44244</v>
      </c>
      <c r="B2287" s="2">
        <v>0.25</v>
      </c>
      <c r="D2287">
        <v>8.75</v>
      </c>
      <c r="F2287">
        <v>47.7</v>
      </c>
      <c r="H2287">
        <v>281.89999999999998</v>
      </c>
      <c r="J2287">
        <v>7.57</v>
      </c>
      <c r="L2287">
        <v>677</v>
      </c>
      <c r="N2287">
        <v>0.2</v>
      </c>
      <c r="P2287">
        <v>243</v>
      </c>
      <c r="R2287">
        <v>4</v>
      </c>
      <c r="T2287">
        <v>0.11</v>
      </c>
      <c r="V2287">
        <v>0.2</v>
      </c>
      <c r="X2287">
        <v>1.93</v>
      </c>
      <c r="Z2287">
        <v>6.3</v>
      </c>
      <c r="AB2287">
        <v>2.74</v>
      </c>
      <c r="AD2287">
        <v>0.87</v>
      </c>
      <c r="AF2287">
        <v>1.04</v>
      </c>
      <c r="AH2287">
        <v>0.30259999999999998</v>
      </c>
      <c r="AJ2287">
        <v>8.8000000000000007</v>
      </c>
      <c r="AL2287">
        <v>0</v>
      </c>
      <c r="AN2287">
        <v>-39.9</v>
      </c>
      <c r="AP2287">
        <v>110.4</v>
      </c>
      <c r="AR2287">
        <v>10.48</v>
      </c>
      <c r="AT2287">
        <v>622</v>
      </c>
      <c r="AV2287">
        <v>10.6</v>
      </c>
      <c r="AX2287">
        <v>0</v>
      </c>
      <c r="AZ2287">
        <v>69</v>
      </c>
      <c r="BB2287">
        <v>0</v>
      </c>
      <c r="BD2287">
        <v>1</v>
      </c>
    </row>
    <row r="2288" spans="1:56" x14ac:dyDescent="0.25">
      <c r="A2288" s="1">
        <v>44244</v>
      </c>
      <c r="B2288" s="2">
        <v>0.27083333333333331</v>
      </c>
      <c r="D2288">
        <v>8.66</v>
      </c>
      <c r="F2288">
        <v>47.6</v>
      </c>
      <c r="H2288">
        <v>281.8</v>
      </c>
      <c r="J2288">
        <v>7.57</v>
      </c>
      <c r="L2288">
        <v>678</v>
      </c>
      <c r="N2288">
        <v>0.2</v>
      </c>
      <c r="P2288">
        <v>243</v>
      </c>
      <c r="R2288">
        <v>4</v>
      </c>
      <c r="T2288">
        <v>0.11</v>
      </c>
      <c r="V2288">
        <v>0.2</v>
      </c>
      <c r="X2288">
        <v>1.92</v>
      </c>
      <c r="Z2288">
        <v>6.3</v>
      </c>
      <c r="AB2288">
        <v>2.73</v>
      </c>
      <c r="AD2288">
        <v>0.87</v>
      </c>
      <c r="AF2288">
        <v>1.04</v>
      </c>
      <c r="AH2288">
        <v>0.3029</v>
      </c>
      <c r="AJ2288">
        <v>8.1999999999999993</v>
      </c>
      <c r="AL2288">
        <v>0</v>
      </c>
      <c r="AN2288">
        <v>-40</v>
      </c>
      <c r="AP2288">
        <v>109.6</v>
      </c>
      <c r="AR2288">
        <v>10.43</v>
      </c>
      <c r="AT2288">
        <v>622</v>
      </c>
      <c r="AV2288">
        <v>10.6</v>
      </c>
      <c r="AX2288">
        <v>0</v>
      </c>
      <c r="AZ2288">
        <v>69</v>
      </c>
      <c r="BB2288">
        <v>0</v>
      </c>
      <c r="BD2288">
        <v>1</v>
      </c>
    </row>
    <row r="2289" spans="1:56" x14ac:dyDescent="0.25">
      <c r="A2289" s="1">
        <v>44244</v>
      </c>
      <c r="B2289" s="2">
        <v>0.29166666666666669</v>
      </c>
      <c r="D2289">
        <v>8.56</v>
      </c>
      <c r="F2289">
        <v>47.4</v>
      </c>
      <c r="H2289">
        <v>281.7</v>
      </c>
      <c r="J2289">
        <v>7.57</v>
      </c>
      <c r="L2289">
        <v>678</v>
      </c>
      <c r="N2289">
        <v>0.2</v>
      </c>
      <c r="P2289">
        <v>243</v>
      </c>
      <c r="R2289">
        <v>4</v>
      </c>
      <c r="T2289">
        <v>0.11</v>
      </c>
      <c r="V2289">
        <v>0.2</v>
      </c>
      <c r="X2289">
        <v>1.92</v>
      </c>
      <c r="Z2289">
        <v>6.3</v>
      </c>
      <c r="AB2289">
        <v>2.73</v>
      </c>
      <c r="AD2289">
        <v>0.87</v>
      </c>
      <c r="AF2289">
        <v>1.04</v>
      </c>
      <c r="AH2289">
        <v>0.30320000000000003</v>
      </c>
      <c r="AJ2289">
        <v>10</v>
      </c>
      <c r="AL2289">
        <v>0</v>
      </c>
      <c r="AN2289">
        <v>-40</v>
      </c>
      <c r="AP2289">
        <v>110.3</v>
      </c>
      <c r="AR2289">
        <v>10.52</v>
      </c>
      <c r="AT2289">
        <v>622</v>
      </c>
      <c r="AV2289">
        <v>10.6</v>
      </c>
      <c r="AX2289">
        <v>0</v>
      </c>
      <c r="AZ2289">
        <v>69</v>
      </c>
      <c r="BB2289">
        <v>0</v>
      </c>
      <c r="BD2289">
        <v>1</v>
      </c>
    </row>
    <row r="2290" spans="1:56" x14ac:dyDescent="0.25">
      <c r="A2290" s="1">
        <v>44244</v>
      </c>
      <c r="B2290" s="2">
        <v>0.3125</v>
      </c>
      <c r="D2290">
        <v>8.4700000000000006</v>
      </c>
      <c r="F2290">
        <v>47.2</v>
      </c>
      <c r="H2290">
        <v>281.60000000000002</v>
      </c>
      <c r="J2290">
        <v>7.57</v>
      </c>
      <c r="L2290">
        <v>678</v>
      </c>
      <c r="N2290">
        <v>0.2</v>
      </c>
      <c r="P2290">
        <v>243</v>
      </c>
      <c r="R2290">
        <v>4</v>
      </c>
      <c r="T2290">
        <v>0.11</v>
      </c>
      <c r="V2290">
        <v>0.2</v>
      </c>
      <c r="X2290">
        <v>1.91</v>
      </c>
      <c r="Z2290">
        <v>6.3</v>
      </c>
      <c r="AB2290">
        <v>2.71</v>
      </c>
      <c r="AD2290">
        <v>0.87</v>
      </c>
      <c r="AF2290">
        <v>1.04</v>
      </c>
      <c r="AH2290">
        <v>0.3049</v>
      </c>
      <c r="AJ2290">
        <v>9.6999999999999993</v>
      </c>
      <c r="AL2290">
        <v>0</v>
      </c>
      <c r="AN2290">
        <v>-40.1</v>
      </c>
      <c r="AP2290">
        <v>110.2</v>
      </c>
      <c r="AR2290">
        <v>10.53</v>
      </c>
      <c r="AT2290">
        <v>622</v>
      </c>
      <c r="AV2290">
        <v>10.6</v>
      </c>
      <c r="AX2290">
        <v>0</v>
      </c>
      <c r="AZ2290">
        <v>68</v>
      </c>
      <c r="BB2290">
        <v>0</v>
      </c>
      <c r="BD2290">
        <v>1</v>
      </c>
    </row>
    <row r="2291" spans="1:56" x14ac:dyDescent="0.25">
      <c r="A2291" s="1">
        <v>44244</v>
      </c>
      <c r="B2291" s="2">
        <v>0.33333333333333331</v>
      </c>
      <c r="D2291">
        <v>8.41</v>
      </c>
      <c r="F2291">
        <v>47.1</v>
      </c>
      <c r="H2291">
        <v>281.60000000000002</v>
      </c>
      <c r="J2291">
        <v>7.57</v>
      </c>
      <c r="L2291">
        <v>678</v>
      </c>
      <c r="N2291">
        <v>0.2</v>
      </c>
      <c r="P2291">
        <v>243</v>
      </c>
      <c r="R2291">
        <v>4</v>
      </c>
      <c r="T2291">
        <v>0.11</v>
      </c>
      <c r="V2291">
        <v>0.2</v>
      </c>
      <c r="X2291">
        <v>1.92</v>
      </c>
      <c r="Z2291">
        <v>6.3</v>
      </c>
      <c r="AB2291">
        <v>2.73</v>
      </c>
      <c r="AD2291">
        <v>0.87</v>
      </c>
      <c r="AF2291">
        <v>1.04</v>
      </c>
      <c r="AH2291">
        <v>0.3009</v>
      </c>
      <c r="AJ2291">
        <v>6.1</v>
      </c>
      <c r="AL2291">
        <v>0</v>
      </c>
      <c r="AN2291">
        <v>-40.200000000000003</v>
      </c>
      <c r="AP2291">
        <v>111</v>
      </c>
      <c r="AR2291">
        <v>10.62</v>
      </c>
      <c r="AT2291">
        <v>622</v>
      </c>
      <c r="AV2291">
        <v>10.6</v>
      </c>
      <c r="AX2291">
        <v>0</v>
      </c>
      <c r="AZ2291">
        <v>69</v>
      </c>
      <c r="BB2291">
        <v>0</v>
      </c>
      <c r="BD2291">
        <v>1</v>
      </c>
    </row>
    <row r="2292" spans="1:56" x14ac:dyDescent="0.25">
      <c r="A2292" s="1">
        <v>44244</v>
      </c>
      <c r="B2292" s="2">
        <v>0.35416666666666669</v>
      </c>
      <c r="D2292">
        <v>8.3699999999999992</v>
      </c>
      <c r="F2292">
        <v>47.1</v>
      </c>
      <c r="H2292">
        <v>281.5</v>
      </c>
      <c r="J2292">
        <v>7.57</v>
      </c>
      <c r="L2292">
        <v>678</v>
      </c>
      <c r="N2292">
        <v>0.2</v>
      </c>
      <c r="P2292">
        <v>243</v>
      </c>
      <c r="R2292">
        <v>4</v>
      </c>
      <c r="T2292">
        <v>0.11</v>
      </c>
      <c r="V2292">
        <v>0.2</v>
      </c>
      <c r="X2292">
        <v>1.93</v>
      </c>
      <c r="Z2292">
        <v>6.3</v>
      </c>
      <c r="AB2292">
        <v>2.74</v>
      </c>
      <c r="AD2292">
        <v>0.87</v>
      </c>
      <c r="AF2292">
        <v>1.04</v>
      </c>
      <c r="AH2292">
        <v>0.3014</v>
      </c>
      <c r="AJ2292">
        <v>6.1</v>
      </c>
      <c r="AL2292">
        <v>0</v>
      </c>
      <c r="AN2292">
        <v>-40.1</v>
      </c>
      <c r="AP2292">
        <v>111.4</v>
      </c>
      <c r="AR2292">
        <v>10.67</v>
      </c>
      <c r="AT2292">
        <v>622</v>
      </c>
      <c r="AV2292">
        <v>10.6</v>
      </c>
      <c r="AX2292">
        <v>0</v>
      </c>
      <c r="AZ2292">
        <v>68</v>
      </c>
      <c r="BB2292">
        <v>0</v>
      </c>
      <c r="BD2292">
        <v>1</v>
      </c>
    </row>
    <row r="2293" spans="1:56" x14ac:dyDescent="0.25">
      <c r="A2293" s="1">
        <v>44244</v>
      </c>
      <c r="B2293" s="2">
        <v>0.375</v>
      </c>
      <c r="D2293">
        <v>8.39</v>
      </c>
      <c r="F2293">
        <v>47.1</v>
      </c>
      <c r="H2293">
        <v>281.5</v>
      </c>
      <c r="J2293">
        <v>7.58</v>
      </c>
      <c r="L2293">
        <v>677</v>
      </c>
      <c r="N2293">
        <v>0.2</v>
      </c>
      <c r="P2293">
        <v>243</v>
      </c>
      <c r="R2293">
        <v>4</v>
      </c>
      <c r="T2293">
        <v>0.11</v>
      </c>
      <c r="V2293">
        <v>0.2</v>
      </c>
      <c r="X2293">
        <v>1.93</v>
      </c>
      <c r="Z2293">
        <v>6.3</v>
      </c>
      <c r="AB2293">
        <v>2.74</v>
      </c>
      <c r="AD2293">
        <v>0.87</v>
      </c>
      <c r="AF2293">
        <v>1.04</v>
      </c>
      <c r="AH2293">
        <v>0.3029</v>
      </c>
      <c r="AJ2293">
        <v>8.1</v>
      </c>
      <c r="AL2293">
        <v>0</v>
      </c>
      <c r="AN2293">
        <v>-40.700000000000003</v>
      </c>
      <c r="AP2293">
        <v>111.3</v>
      </c>
      <c r="AR2293">
        <v>10.66</v>
      </c>
      <c r="AT2293">
        <v>622</v>
      </c>
      <c r="AV2293">
        <v>10.6</v>
      </c>
      <c r="AX2293">
        <v>0</v>
      </c>
      <c r="AZ2293">
        <v>68</v>
      </c>
      <c r="BB2293">
        <v>0</v>
      </c>
      <c r="BD2293">
        <v>1</v>
      </c>
    </row>
    <row r="2294" spans="1:56" x14ac:dyDescent="0.25">
      <c r="A2294" s="1">
        <v>44244</v>
      </c>
      <c r="B2294" s="2">
        <v>0.39583333333333331</v>
      </c>
      <c r="D2294">
        <v>8.4600000000000009</v>
      </c>
      <c r="F2294">
        <v>47.2</v>
      </c>
      <c r="H2294">
        <v>281.60000000000002</v>
      </c>
      <c r="J2294">
        <v>7.59</v>
      </c>
      <c r="L2294">
        <v>676</v>
      </c>
      <c r="N2294">
        <v>0.2</v>
      </c>
      <c r="P2294">
        <v>243</v>
      </c>
      <c r="R2294">
        <v>4</v>
      </c>
      <c r="T2294">
        <v>0.11</v>
      </c>
      <c r="V2294">
        <v>0.2</v>
      </c>
      <c r="X2294">
        <v>1.94</v>
      </c>
      <c r="Z2294">
        <v>6.4</v>
      </c>
      <c r="AB2294">
        <v>2.76</v>
      </c>
      <c r="AD2294">
        <v>0.87</v>
      </c>
      <c r="AF2294">
        <v>1.05</v>
      </c>
      <c r="AH2294">
        <v>0.30130000000000001</v>
      </c>
      <c r="AJ2294">
        <v>5.8</v>
      </c>
      <c r="AL2294">
        <v>0</v>
      </c>
      <c r="AN2294">
        <v>-41</v>
      </c>
      <c r="AP2294">
        <v>111.4</v>
      </c>
      <c r="AR2294">
        <v>10.65</v>
      </c>
      <c r="AT2294">
        <v>622</v>
      </c>
      <c r="AV2294">
        <v>10.6</v>
      </c>
      <c r="AX2294">
        <v>0</v>
      </c>
      <c r="AZ2294">
        <v>68</v>
      </c>
      <c r="BB2294">
        <v>0</v>
      </c>
      <c r="BD2294">
        <v>1</v>
      </c>
    </row>
    <row r="2295" spans="1:56" x14ac:dyDescent="0.25">
      <c r="A2295" s="1">
        <v>44244</v>
      </c>
      <c r="B2295" s="2">
        <v>0.41666666666666669</v>
      </c>
      <c r="D2295">
        <v>8.57</v>
      </c>
      <c r="F2295">
        <v>47.4</v>
      </c>
      <c r="H2295">
        <v>281.7</v>
      </c>
      <c r="J2295">
        <v>7.6</v>
      </c>
      <c r="L2295">
        <v>675</v>
      </c>
      <c r="N2295">
        <v>0.2</v>
      </c>
      <c r="P2295">
        <v>243</v>
      </c>
      <c r="R2295">
        <v>4</v>
      </c>
      <c r="T2295">
        <v>0.11</v>
      </c>
      <c r="V2295">
        <v>0.2</v>
      </c>
      <c r="X2295">
        <v>1.93</v>
      </c>
      <c r="Z2295">
        <v>6.3</v>
      </c>
      <c r="AB2295">
        <v>2.74</v>
      </c>
      <c r="AD2295">
        <v>0.87</v>
      </c>
      <c r="AF2295">
        <v>1.04</v>
      </c>
      <c r="AH2295">
        <v>0.30109999999999998</v>
      </c>
      <c r="AJ2295">
        <v>5.8</v>
      </c>
      <c r="AL2295">
        <v>0</v>
      </c>
      <c r="AN2295">
        <v>-41.5</v>
      </c>
      <c r="AP2295">
        <v>112.7</v>
      </c>
      <c r="AR2295">
        <v>10.75</v>
      </c>
      <c r="AT2295">
        <v>622</v>
      </c>
      <c r="AV2295">
        <v>10.6</v>
      </c>
      <c r="AX2295">
        <v>0</v>
      </c>
      <c r="AZ2295">
        <v>68</v>
      </c>
      <c r="BB2295">
        <v>0</v>
      </c>
      <c r="BD2295">
        <v>1</v>
      </c>
    </row>
    <row r="2296" spans="1:56" x14ac:dyDescent="0.25">
      <c r="A2296" s="1">
        <v>44244</v>
      </c>
      <c r="B2296" s="2">
        <v>0.4375</v>
      </c>
      <c r="D2296">
        <v>8.73</v>
      </c>
      <c r="F2296">
        <v>47.7</v>
      </c>
      <c r="H2296">
        <v>281.89999999999998</v>
      </c>
      <c r="J2296">
        <v>7.61</v>
      </c>
      <c r="L2296">
        <v>674</v>
      </c>
      <c r="N2296">
        <v>0.2</v>
      </c>
      <c r="P2296">
        <v>244</v>
      </c>
      <c r="R2296">
        <v>4</v>
      </c>
      <c r="T2296">
        <v>0.12</v>
      </c>
      <c r="V2296">
        <v>0.2</v>
      </c>
      <c r="X2296">
        <v>1.94</v>
      </c>
      <c r="Z2296">
        <v>6.4</v>
      </c>
      <c r="AB2296">
        <v>2.76</v>
      </c>
      <c r="AD2296">
        <v>0.87</v>
      </c>
      <c r="AF2296">
        <v>1.05</v>
      </c>
      <c r="AH2296">
        <v>0.3014</v>
      </c>
      <c r="AJ2296">
        <v>6.4</v>
      </c>
      <c r="AL2296">
        <v>0</v>
      </c>
      <c r="AN2296">
        <v>-42</v>
      </c>
      <c r="AP2296">
        <v>113.5</v>
      </c>
      <c r="AR2296">
        <v>10.78</v>
      </c>
      <c r="AT2296">
        <v>622</v>
      </c>
      <c r="AV2296">
        <v>10.6</v>
      </c>
      <c r="AX2296">
        <v>0</v>
      </c>
      <c r="AZ2296">
        <v>69</v>
      </c>
      <c r="BB2296">
        <v>0</v>
      </c>
      <c r="BD2296">
        <v>1</v>
      </c>
    </row>
    <row r="2297" spans="1:56" x14ac:dyDescent="0.25">
      <c r="A2297" s="1">
        <v>44244</v>
      </c>
      <c r="B2297" s="2">
        <v>0.45833333333333331</v>
      </c>
      <c r="D2297">
        <v>8.9600000000000009</v>
      </c>
      <c r="F2297">
        <v>48.1</v>
      </c>
      <c r="H2297">
        <v>282.10000000000002</v>
      </c>
      <c r="J2297">
        <v>7.62</v>
      </c>
      <c r="L2297">
        <v>673</v>
      </c>
      <c r="N2297">
        <v>0.2</v>
      </c>
      <c r="P2297">
        <v>244</v>
      </c>
      <c r="R2297">
        <v>4</v>
      </c>
      <c r="T2297">
        <v>0.12</v>
      </c>
      <c r="V2297">
        <v>0.2</v>
      </c>
      <c r="X2297">
        <v>1.95</v>
      </c>
      <c r="Z2297">
        <v>6.4</v>
      </c>
      <c r="AB2297">
        <v>2.77</v>
      </c>
      <c r="AD2297">
        <v>0.87</v>
      </c>
      <c r="AF2297">
        <v>1.05</v>
      </c>
      <c r="AH2297">
        <v>0.3004</v>
      </c>
      <c r="AJ2297">
        <v>5.4</v>
      </c>
      <c r="AL2297">
        <v>0</v>
      </c>
      <c r="AN2297">
        <v>-42.6</v>
      </c>
      <c r="AP2297">
        <v>114.3</v>
      </c>
      <c r="AR2297">
        <v>10.79</v>
      </c>
      <c r="AT2297">
        <v>622</v>
      </c>
      <c r="AV2297">
        <v>10.6</v>
      </c>
      <c r="AX2297">
        <v>0</v>
      </c>
      <c r="AZ2297">
        <v>69</v>
      </c>
      <c r="BB2297">
        <v>0</v>
      </c>
      <c r="BD2297">
        <v>1</v>
      </c>
    </row>
    <row r="2298" spans="1:56" x14ac:dyDescent="0.25">
      <c r="A2298" s="1">
        <v>44244</v>
      </c>
      <c r="B2298" s="2">
        <v>0.47916666666666669</v>
      </c>
      <c r="D2298">
        <v>9.25</v>
      </c>
      <c r="F2298">
        <v>48.7</v>
      </c>
      <c r="H2298">
        <v>282.39999999999998</v>
      </c>
      <c r="J2298">
        <v>7.63</v>
      </c>
      <c r="L2298">
        <v>671</v>
      </c>
      <c r="N2298">
        <v>0.2</v>
      </c>
      <c r="P2298">
        <v>243</v>
      </c>
      <c r="R2298">
        <v>4</v>
      </c>
      <c r="T2298">
        <v>0.12</v>
      </c>
      <c r="V2298">
        <v>0.2</v>
      </c>
      <c r="X2298">
        <v>1.95</v>
      </c>
      <c r="Z2298">
        <v>6.4</v>
      </c>
      <c r="AB2298">
        <v>2.77</v>
      </c>
      <c r="AD2298">
        <v>0.871</v>
      </c>
      <c r="AF2298">
        <v>1.05</v>
      </c>
      <c r="AH2298">
        <v>0.30499999999999999</v>
      </c>
      <c r="AJ2298">
        <v>8.8000000000000007</v>
      </c>
      <c r="AL2298">
        <v>0</v>
      </c>
      <c r="AN2298">
        <v>-43.2</v>
      </c>
      <c r="AP2298">
        <v>114.8</v>
      </c>
      <c r="AR2298">
        <v>10.76</v>
      </c>
      <c r="AT2298">
        <v>622</v>
      </c>
      <c r="AV2298">
        <v>10.6</v>
      </c>
      <c r="AX2298">
        <v>0</v>
      </c>
      <c r="AZ2298">
        <v>69</v>
      </c>
      <c r="BB2298">
        <v>0</v>
      </c>
      <c r="BD2298">
        <v>1</v>
      </c>
    </row>
    <row r="2299" spans="1:56" x14ac:dyDescent="0.25">
      <c r="A2299" s="1">
        <v>44244</v>
      </c>
      <c r="B2299" s="2">
        <v>0.5</v>
      </c>
      <c r="D2299">
        <v>9.59</v>
      </c>
      <c r="F2299">
        <v>49.3</v>
      </c>
      <c r="H2299">
        <v>282.8</v>
      </c>
      <c r="J2299">
        <v>7.64</v>
      </c>
      <c r="L2299">
        <v>669</v>
      </c>
      <c r="N2299">
        <v>0.2</v>
      </c>
      <c r="P2299">
        <v>244</v>
      </c>
      <c r="R2299">
        <v>4</v>
      </c>
      <c r="T2299">
        <v>0.12</v>
      </c>
      <c r="V2299">
        <v>0.2</v>
      </c>
      <c r="X2299">
        <v>1.95</v>
      </c>
      <c r="Z2299">
        <v>6.4</v>
      </c>
      <c r="AB2299">
        <v>2.77</v>
      </c>
      <c r="AD2299">
        <v>0.871</v>
      </c>
      <c r="AF2299">
        <v>1.05</v>
      </c>
      <c r="AH2299">
        <v>0.30099999999999999</v>
      </c>
      <c r="AJ2299">
        <v>6</v>
      </c>
      <c r="AL2299">
        <v>0</v>
      </c>
      <c r="AN2299">
        <v>-43.9</v>
      </c>
      <c r="AP2299">
        <v>115.9</v>
      </c>
      <c r="AR2299">
        <v>10.78</v>
      </c>
      <c r="AT2299">
        <v>622</v>
      </c>
      <c r="AV2299">
        <v>10.6</v>
      </c>
      <c r="AX2299">
        <v>0</v>
      </c>
      <c r="AZ2299">
        <v>69</v>
      </c>
      <c r="BB2299">
        <v>0</v>
      </c>
      <c r="BD2299">
        <v>1</v>
      </c>
    </row>
    <row r="2300" spans="1:56" x14ac:dyDescent="0.25">
      <c r="A2300" s="1">
        <v>44244</v>
      </c>
      <c r="B2300" s="2">
        <v>0.52083333333333337</v>
      </c>
      <c r="D2300">
        <v>9.94</v>
      </c>
      <c r="F2300">
        <v>49.9</v>
      </c>
      <c r="H2300">
        <v>283.10000000000002</v>
      </c>
      <c r="J2300">
        <v>7.64</v>
      </c>
      <c r="L2300">
        <v>667</v>
      </c>
      <c r="N2300">
        <v>0.2</v>
      </c>
      <c r="P2300">
        <v>244</v>
      </c>
      <c r="R2300">
        <v>4</v>
      </c>
      <c r="T2300">
        <v>0.12</v>
      </c>
      <c r="V2300">
        <v>0.2</v>
      </c>
      <c r="X2300">
        <v>1.94</v>
      </c>
      <c r="Z2300">
        <v>6.4</v>
      </c>
      <c r="AB2300">
        <v>2.76</v>
      </c>
      <c r="AD2300">
        <v>0.871</v>
      </c>
      <c r="AF2300">
        <v>1.05</v>
      </c>
      <c r="AH2300">
        <v>0.30009999999999998</v>
      </c>
      <c r="AJ2300">
        <v>5.6</v>
      </c>
      <c r="AL2300">
        <v>0</v>
      </c>
      <c r="AN2300">
        <v>-44.3</v>
      </c>
      <c r="AP2300">
        <v>116.7</v>
      </c>
      <c r="AR2300">
        <v>10.77</v>
      </c>
      <c r="AT2300">
        <v>622</v>
      </c>
      <c r="AV2300">
        <v>10.6</v>
      </c>
      <c r="AX2300">
        <v>0</v>
      </c>
      <c r="AZ2300">
        <v>69</v>
      </c>
      <c r="BB2300">
        <v>0</v>
      </c>
      <c r="BD2300">
        <v>1</v>
      </c>
    </row>
    <row r="2301" spans="1:56" x14ac:dyDescent="0.25">
      <c r="A2301" s="1">
        <v>44244</v>
      </c>
      <c r="B2301" s="2">
        <v>0.54166666666666663</v>
      </c>
      <c r="D2301">
        <v>10.25</v>
      </c>
      <c r="F2301">
        <v>50.4</v>
      </c>
      <c r="H2301">
        <v>283.39999999999998</v>
      </c>
      <c r="J2301">
        <v>7.65</v>
      </c>
      <c r="L2301">
        <v>665</v>
      </c>
      <c r="N2301">
        <v>0.2</v>
      </c>
      <c r="P2301">
        <v>244</v>
      </c>
      <c r="R2301">
        <v>4</v>
      </c>
      <c r="T2301">
        <v>0.12</v>
      </c>
      <c r="V2301">
        <v>0.2</v>
      </c>
      <c r="X2301">
        <v>1.93</v>
      </c>
      <c r="Z2301">
        <v>6.3</v>
      </c>
      <c r="AB2301">
        <v>2.75</v>
      </c>
      <c r="AD2301">
        <v>0.872</v>
      </c>
      <c r="AF2301">
        <v>1.05</v>
      </c>
      <c r="AH2301">
        <v>0.30049999999999999</v>
      </c>
      <c r="AJ2301">
        <v>6.7</v>
      </c>
      <c r="AL2301">
        <v>0</v>
      </c>
      <c r="AN2301">
        <v>-44.9</v>
      </c>
      <c r="AP2301">
        <v>117.1</v>
      </c>
      <c r="AR2301">
        <v>10.72</v>
      </c>
      <c r="AT2301">
        <v>622</v>
      </c>
      <c r="AV2301">
        <v>10.6</v>
      </c>
      <c r="AX2301">
        <v>0</v>
      </c>
      <c r="AZ2301">
        <v>69</v>
      </c>
      <c r="BB2301">
        <v>0</v>
      </c>
      <c r="BD2301">
        <v>1</v>
      </c>
    </row>
    <row r="2302" spans="1:56" x14ac:dyDescent="0.25">
      <c r="A2302" s="1">
        <v>44244</v>
      </c>
      <c r="B2302" s="2">
        <v>0.5625</v>
      </c>
      <c r="D2302">
        <v>10.5</v>
      </c>
      <c r="F2302">
        <v>50.9</v>
      </c>
      <c r="H2302">
        <v>283.7</v>
      </c>
      <c r="J2302">
        <v>7.66</v>
      </c>
      <c r="L2302">
        <v>663</v>
      </c>
      <c r="N2302">
        <v>0.2</v>
      </c>
      <c r="P2302">
        <v>244</v>
      </c>
      <c r="R2302">
        <v>4</v>
      </c>
      <c r="T2302">
        <v>0.12</v>
      </c>
      <c r="V2302">
        <v>0.2</v>
      </c>
      <c r="X2302">
        <v>1.93</v>
      </c>
      <c r="Z2302">
        <v>6.3</v>
      </c>
      <c r="AB2302">
        <v>2.75</v>
      </c>
      <c r="AD2302">
        <v>0.872</v>
      </c>
      <c r="AF2302">
        <v>1.05</v>
      </c>
      <c r="AH2302">
        <v>0.30159999999999998</v>
      </c>
      <c r="AJ2302">
        <v>7.5</v>
      </c>
      <c r="AL2302">
        <v>0</v>
      </c>
      <c r="AN2302">
        <v>-44.9</v>
      </c>
      <c r="AP2302">
        <v>117.5</v>
      </c>
      <c r="AR2302">
        <v>10.69</v>
      </c>
      <c r="AT2302">
        <v>622</v>
      </c>
      <c r="AV2302">
        <v>10.6</v>
      </c>
      <c r="AX2302">
        <v>0</v>
      </c>
      <c r="AZ2302">
        <v>69</v>
      </c>
      <c r="BB2302">
        <v>0</v>
      </c>
      <c r="BD2302">
        <v>1</v>
      </c>
    </row>
    <row r="2303" spans="1:56" x14ac:dyDescent="0.25">
      <c r="A2303" s="1">
        <v>44244</v>
      </c>
      <c r="B2303" s="2">
        <v>0.58333333333333337</v>
      </c>
      <c r="D2303">
        <v>10.66</v>
      </c>
      <c r="F2303">
        <v>51.2</v>
      </c>
      <c r="H2303">
        <v>283.8</v>
      </c>
      <c r="J2303">
        <v>7.66</v>
      </c>
      <c r="L2303">
        <v>662</v>
      </c>
      <c r="N2303">
        <v>0.2</v>
      </c>
      <c r="P2303">
        <v>245</v>
      </c>
      <c r="R2303">
        <v>4</v>
      </c>
      <c r="T2303">
        <v>0.12</v>
      </c>
      <c r="V2303">
        <v>0.2</v>
      </c>
      <c r="X2303">
        <v>1.95</v>
      </c>
      <c r="Z2303">
        <v>6.4</v>
      </c>
      <c r="AB2303">
        <v>2.77</v>
      </c>
      <c r="AD2303">
        <v>0.872</v>
      </c>
      <c r="AF2303">
        <v>1.05</v>
      </c>
      <c r="AH2303">
        <v>0.29809999999999998</v>
      </c>
      <c r="AJ2303">
        <v>4</v>
      </c>
      <c r="AL2303">
        <v>0</v>
      </c>
      <c r="AN2303">
        <v>-45.2</v>
      </c>
      <c r="AP2303">
        <v>117.4</v>
      </c>
      <c r="AR2303">
        <v>10.64</v>
      </c>
      <c r="AT2303">
        <v>622</v>
      </c>
      <c r="AV2303">
        <v>10.6</v>
      </c>
      <c r="AX2303">
        <v>0</v>
      </c>
      <c r="AZ2303">
        <v>69</v>
      </c>
      <c r="BB2303">
        <v>0</v>
      </c>
      <c r="BD2303">
        <v>1</v>
      </c>
    </row>
    <row r="2304" spans="1:56" x14ac:dyDescent="0.25">
      <c r="A2304" s="1">
        <v>44244</v>
      </c>
      <c r="B2304" s="2">
        <v>0.60416666666666663</v>
      </c>
      <c r="D2304">
        <v>10.72</v>
      </c>
      <c r="F2304">
        <v>51.3</v>
      </c>
      <c r="H2304">
        <v>283.89999999999998</v>
      </c>
      <c r="J2304">
        <v>7.66</v>
      </c>
      <c r="L2304">
        <v>661</v>
      </c>
      <c r="N2304">
        <v>0.2</v>
      </c>
      <c r="P2304">
        <v>245</v>
      </c>
      <c r="R2304">
        <v>4</v>
      </c>
      <c r="T2304">
        <v>0.12</v>
      </c>
      <c r="V2304">
        <v>0.2</v>
      </c>
      <c r="X2304">
        <v>1.95</v>
      </c>
      <c r="Z2304">
        <v>6.4</v>
      </c>
      <c r="AB2304">
        <v>2.77</v>
      </c>
      <c r="AD2304">
        <v>0.873</v>
      </c>
      <c r="AF2304">
        <v>1.05</v>
      </c>
      <c r="AH2304">
        <v>0.30209999999999998</v>
      </c>
      <c r="AJ2304">
        <v>4.0999999999999996</v>
      </c>
      <c r="AL2304">
        <v>0</v>
      </c>
      <c r="AN2304">
        <v>-45</v>
      </c>
      <c r="AP2304">
        <v>117.5</v>
      </c>
      <c r="AR2304">
        <v>10.64</v>
      </c>
      <c r="AT2304">
        <v>622</v>
      </c>
      <c r="AV2304">
        <v>10.7</v>
      </c>
      <c r="AX2304">
        <v>0</v>
      </c>
      <c r="AZ2304">
        <v>69</v>
      </c>
      <c r="BB2304">
        <v>0</v>
      </c>
      <c r="BD2304">
        <v>1</v>
      </c>
    </row>
    <row r="2305" spans="1:56" x14ac:dyDescent="0.25">
      <c r="A2305" s="1">
        <v>44244</v>
      </c>
      <c r="B2305" s="2">
        <v>0.625</v>
      </c>
      <c r="D2305">
        <v>10.66</v>
      </c>
      <c r="F2305">
        <v>51.2</v>
      </c>
      <c r="H2305">
        <v>283.8</v>
      </c>
      <c r="J2305">
        <v>7.65</v>
      </c>
      <c r="L2305">
        <v>661</v>
      </c>
      <c r="N2305">
        <v>0.2</v>
      </c>
      <c r="P2305">
        <v>245</v>
      </c>
      <c r="R2305">
        <v>4</v>
      </c>
      <c r="T2305">
        <v>0.12</v>
      </c>
      <c r="V2305">
        <v>0.2</v>
      </c>
      <c r="X2305">
        <v>1.95</v>
      </c>
      <c r="Z2305">
        <v>6.4</v>
      </c>
      <c r="AB2305">
        <v>2.77</v>
      </c>
      <c r="AD2305">
        <v>0.873</v>
      </c>
      <c r="AF2305">
        <v>1.05</v>
      </c>
      <c r="AH2305">
        <v>0.30430000000000001</v>
      </c>
      <c r="AJ2305">
        <v>5.2</v>
      </c>
      <c r="AL2305">
        <v>0</v>
      </c>
      <c r="AN2305">
        <v>-44.6</v>
      </c>
      <c r="AP2305">
        <v>116.2</v>
      </c>
      <c r="AR2305">
        <v>10.53</v>
      </c>
      <c r="AT2305">
        <v>622</v>
      </c>
      <c r="AV2305">
        <v>10.6</v>
      </c>
      <c r="AX2305">
        <v>0</v>
      </c>
      <c r="AZ2305">
        <v>69</v>
      </c>
      <c r="BB2305">
        <v>0</v>
      </c>
      <c r="BD2305">
        <v>1</v>
      </c>
    </row>
    <row r="2306" spans="1:56" x14ac:dyDescent="0.25">
      <c r="A2306" s="1">
        <v>44244</v>
      </c>
      <c r="B2306" s="2">
        <v>0.64583333333333337</v>
      </c>
      <c r="D2306">
        <v>10.57</v>
      </c>
      <c r="F2306">
        <v>51</v>
      </c>
      <c r="H2306">
        <v>283.7</v>
      </c>
      <c r="J2306">
        <v>7.65</v>
      </c>
      <c r="L2306">
        <v>662</v>
      </c>
      <c r="N2306">
        <v>0.2</v>
      </c>
      <c r="P2306">
        <v>245</v>
      </c>
      <c r="R2306">
        <v>4</v>
      </c>
      <c r="T2306">
        <v>0.12</v>
      </c>
      <c r="V2306">
        <v>0.2</v>
      </c>
      <c r="X2306">
        <v>1.94</v>
      </c>
      <c r="Z2306">
        <v>6.4</v>
      </c>
      <c r="AB2306">
        <v>2.76</v>
      </c>
      <c r="AD2306">
        <v>0.873</v>
      </c>
      <c r="AF2306">
        <v>1.05</v>
      </c>
      <c r="AH2306">
        <v>0.30159999999999998</v>
      </c>
      <c r="AJ2306">
        <v>8.3000000000000007</v>
      </c>
      <c r="AL2306">
        <v>0</v>
      </c>
      <c r="AN2306">
        <v>-44.6</v>
      </c>
      <c r="AP2306">
        <v>115.2</v>
      </c>
      <c r="AR2306">
        <v>10.47</v>
      </c>
      <c r="AT2306">
        <v>622</v>
      </c>
      <c r="AV2306">
        <v>10.6</v>
      </c>
      <c r="AX2306">
        <v>0</v>
      </c>
      <c r="AZ2306">
        <v>69</v>
      </c>
      <c r="BB2306">
        <v>0</v>
      </c>
      <c r="BD2306">
        <v>1</v>
      </c>
    </row>
    <row r="2307" spans="1:56" x14ac:dyDescent="0.25">
      <c r="A2307" s="1">
        <v>44244</v>
      </c>
      <c r="B2307" s="2">
        <v>0.66666666666666663</v>
      </c>
      <c r="D2307">
        <v>10.5</v>
      </c>
      <c r="F2307">
        <v>50.9</v>
      </c>
      <c r="H2307">
        <v>283.7</v>
      </c>
      <c r="J2307">
        <v>7.64</v>
      </c>
      <c r="L2307">
        <v>662</v>
      </c>
      <c r="N2307">
        <v>0.2</v>
      </c>
      <c r="P2307">
        <v>245</v>
      </c>
      <c r="R2307">
        <v>4</v>
      </c>
      <c r="T2307">
        <v>0.12</v>
      </c>
      <c r="V2307">
        <v>0.2</v>
      </c>
      <c r="X2307">
        <v>1.95</v>
      </c>
      <c r="Z2307">
        <v>6.4</v>
      </c>
      <c r="AB2307">
        <v>2.77</v>
      </c>
      <c r="AD2307">
        <v>0.873</v>
      </c>
      <c r="AF2307">
        <v>1.05</v>
      </c>
      <c r="AH2307">
        <v>0.3</v>
      </c>
      <c r="AJ2307">
        <v>5.5</v>
      </c>
      <c r="AL2307">
        <v>0</v>
      </c>
      <c r="AN2307">
        <v>-44.2</v>
      </c>
      <c r="AP2307">
        <v>114.2</v>
      </c>
      <c r="AR2307">
        <v>10.4</v>
      </c>
      <c r="AT2307">
        <v>622</v>
      </c>
      <c r="AV2307">
        <v>10.6</v>
      </c>
      <c r="AX2307">
        <v>0</v>
      </c>
      <c r="AZ2307">
        <v>69</v>
      </c>
      <c r="BB2307">
        <v>0</v>
      </c>
      <c r="BD2307">
        <v>1</v>
      </c>
    </row>
    <row r="2308" spans="1:56" x14ac:dyDescent="0.25">
      <c r="A2308" s="1">
        <v>44244</v>
      </c>
      <c r="B2308" s="2">
        <v>0.6875</v>
      </c>
      <c r="D2308">
        <v>10.37</v>
      </c>
      <c r="F2308">
        <v>50.7</v>
      </c>
      <c r="H2308">
        <v>283.5</v>
      </c>
      <c r="J2308">
        <v>7.63</v>
      </c>
      <c r="L2308">
        <v>663</v>
      </c>
      <c r="N2308">
        <v>0.2</v>
      </c>
      <c r="P2308">
        <v>245</v>
      </c>
      <c r="R2308">
        <v>4</v>
      </c>
      <c r="T2308">
        <v>0.12</v>
      </c>
      <c r="V2308">
        <v>0.2</v>
      </c>
      <c r="X2308">
        <v>1.94</v>
      </c>
      <c r="Z2308">
        <v>6.4</v>
      </c>
      <c r="AB2308">
        <v>2.76</v>
      </c>
      <c r="AD2308">
        <v>0.873</v>
      </c>
      <c r="AF2308">
        <v>1.05</v>
      </c>
      <c r="AH2308">
        <v>0.30049999999999999</v>
      </c>
      <c r="AJ2308">
        <v>6.9</v>
      </c>
      <c r="AL2308">
        <v>0</v>
      </c>
      <c r="AN2308">
        <v>-43.7</v>
      </c>
      <c r="AP2308">
        <v>113.6</v>
      </c>
      <c r="AR2308">
        <v>10.37</v>
      </c>
      <c r="AT2308">
        <v>622</v>
      </c>
      <c r="AV2308">
        <v>10.6</v>
      </c>
      <c r="AX2308">
        <v>0</v>
      </c>
      <c r="AZ2308">
        <v>69</v>
      </c>
      <c r="BB2308">
        <v>0</v>
      </c>
      <c r="BD2308">
        <v>1</v>
      </c>
    </row>
    <row r="2309" spans="1:56" x14ac:dyDescent="0.25">
      <c r="A2309" s="1">
        <v>44244</v>
      </c>
      <c r="B2309" s="2">
        <v>0.70833333333333337</v>
      </c>
      <c r="D2309">
        <v>10.23</v>
      </c>
      <c r="F2309">
        <v>50.4</v>
      </c>
      <c r="H2309">
        <v>283.39999999999998</v>
      </c>
      <c r="J2309">
        <v>7.62</v>
      </c>
      <c r="L2309">
        <v>665</v>
      </c>
      <c r="N2309">
        <v>0.2</v>
      </c>
      <c r="P2309">
        <v>245</v>
      </c>
      <c r="R2309">
        <v>4</v>
      </c>
      <c r="T2309">
        <v>0.12</v>
      </c>
      <c r="V2309">
        <v>0.2</v>
      </c>
      <c r="X2309">
        <v>1.94</v>
      </c>
      <c r="Z2309">
        <v>6.4</v>
      </c>
      <c r="AB2309">
        <v>2.76</v>
      </c>
      <c r="AD2309">
        <v>0.872</v>
      </c>
      <c r="AF2309">
        <v>1.05</v>
      </c>
      <c r="AH2309">
        <v>0.30209999999999998</v>
      </c>
      <c r="AJ2309">
        <v>7.4</v>
      </c>
      <c r="AL2309">
        <v>0</v>
      </c>
      <c r="AN2309">
        <v>-43</v>
      </c>
      <c r="AP2309">
        <v>112.3</v>
      </c>
      <c r="AR2309">
        <v>10.29</v>
      </c>
      <c r="AT2309">
        <v>622</v>
      </c>
      <c r="AV2309">
        <v>10.7</v>
      </c>
      <c r="AX2309">
        <v>0</v>
      </c>
      <c r="AZ2309">
        <v>69</v>
      </c>
      <c r="BB2309">
        <v>0</v>
      </c>
      <c r="BD2309">
        <v>1</v>
      </c>
    </row>
    <row r="2310" spans="1:56" x14ac:dyDescent="0.25">
      <c r="A2310" s="1">
        <v>44244</v>
      </c>
      <c r="B2310" s="2">
        <v>0.72916666666666663</v>
      </c>
      <c r="D2310">
        <v>10.15</v>
      </c>
      <c r="F2310">
        <v>50.3</v>
      </c>
      <c r="H2310">
        <v>283.3</v>
      </c>
      <c r="J2310">
        <v>7.61</v>
      </c>
      <c r="L2310">
        <v>666</v>
      </c>
      <c r="N2310">
        <v>0.2</v>
      </c>
      <c r="P2310">
        <v>245</v>
      </c>
      <c r="R2310">
        <v>4</v>
      </c>
      <c r="T2310">
        <v>0.12</v>
      </c>
      <c r="V2310">
        <v>0.2</v>
      </c>
      <c r="X2310">
        <v>1.93</v>
      </c>
      <c r="Z2310">
        <v>6.3</v>
      </c>
      <c r="AB2310">
        <v>2.75</v>
      </c>
      <c r="AD2310">
        <v>0.872</v>
      </c>
      <c r="AF2310">
        <v>1.05</v>
      </c>
      <c r="AH2310">
        <v>0.3004</v>
      </c>
      <c r="AJ2310">
        <v>6.2</v>
      </c>
      <c r="AL2310">
        <v>0</v>
      </c>
      <c r="AN2310">
        <v>-42.6</v>
      </c>
      <c r="AP2310">
        <v>111.5</v>
      </c>
      <c r="AR2310">
        <v>10.23</v>
      </c>
      <c r="AT2310">
        <v>622</v>
      </c>
      <c r="AV2310">
        <v>10.6</v>
      </c>
      <c r="AX2310">
        <v>0</v>
      </c>
      <c r="AZ2310">
        <v>69</v>
      </c>
      <c r="BB2310">
        <v>0</v>
      </c>
      <c r="BD2310">
        <v>1</v>
      </c>
    </row>
    <row r="2311" spans="1:56" x14ac:dyDescent="0.25">
      <c r="A2311" s="1">
        <v>44244</v>
      </c>
      <c r="B2311" s="2">
        <v>0.75</v>
      </c>
      <c r="D2311">
        <v>10.1</v>
      </c>
      <c r="F2311">
        <v>50.2</v>
      </c>
      <c r="H2311">
        <v>283.3</v>
      </c>
      <c r="J2311">
        <v>7.61</v>
      </c>
      <c r="L2311">
        <v>668</v>
      </c>
      <c r="N2311">
        <v>0.2</v>
      </c>
      <c r="P2311">
        <v>245</v>
      </c>
      <c r="R2311">
        <v>4</v>
      </c>
      <c r="T2311">
        <v>0.12</v>
      </c>
      <c r="V2311">
        <v>0.2</v>
      </c>
      <c r="X2311">
        <v>1.95</v>
      </c>
      <c r="Z2311">
        <v>6.4</v>
      </c>
      <c r="AB2311">
        <v>2.77</v>
      </c>
      <c r="AD2311">
        <v>0.872</v>
      </c>
      <c r="AF2311">
        <v>1.05</v>
      </c>
      <c r="AH2311">
        <v>0.30070000000000002</v>
      </c>
      <c r="AJ2311">
        <v>4.5</v>
      </c>
      <c r="AL2311">
        <v>0</v>
      </c>
      <c r="AN2311">
        <v>-42.1</v>
      </c>
      <c r="AP2311">
        <v>110.7</v>
      </c>
      <c r="AR2311">
        <v>10.17</v>
      </c>
      <c r="AT2311">
        <v>622</v>
      </c>
      <c r="AV2311">
        <v>10.6</v>
      </c>
      <c r="AX2311">
        <v>0</v>
      </c>
      <c r="AZ2311">
        <v>69</v>
      </c>
      <c r="BB2311">
        <v>0</v>
      </c>
      <c r="BD2311">
        <v>1</v>
      </c>
    </row>
    <row r="2312" spans="1:56" x14ac:dyDescent="0.25">
      <c r="A2312" s="1">
        <v>44244</v>
      </c>
      <c r="B2312" s="2">
        <v>0.77083333333333337</v>
      </c>
      <c r="D2312">
        <v>10.01</v>
      </c>
      <c r="F2312">
        <v>50</v>
      </c>
      <c r="H2312">
        <v>283.2</v>
      </c>
      <c r="J2312">
        <v>7.6</v>
      </c>
      <c r="L2312">
        <v>669</v>
      </c>
      <c r="N2312">
        <v>0.2</v>
      </c>
      <c r="P2312">
        <v>245</v>
      </c>
      <c r="R2312">
        <v>4</v>
      </c>
      <c r="T2312">
        <v>0.12</v>
      </c>
      <c r="V2312">
        <v>0.2</v>
      </c>
      <c r="X2312">
        <v>1.95</v>
      </c>
      <c r="Z2312">
        <v>6.4</v>
      </c>
      <c r="AB2312">
        <v>2.78</v>
      </c>
      <c r="AD2312">
        <v>0.872</v>
      </c>
      <c r="AF2312">
        <v>1.05</v>
      </c>
      <c r="AH2312">
        <v>0.30099999999999999</v>
      </c>
      <c r="AJ2312">
        <v>7.2</v>
      </c>
      <c r="AL2312">
        <v>0</v>
      </c>
      <c r="AN2312">
        <v>-41.8</v>
      </c>
      <c r="AP2312">
        <v>110.3</v>
      </c>
      <c r="AR2312">
        <v>10.16</v>
      </c>
      <c r="AT2312">
        <v>622</v>
      </c>
      <c r="AV2312">
        <v>10.6</v>
      </c>
      <c r="AX2312">
        <v>0</v>
      </c>
      <c r="AZ2312">
        <v>69</v>
      </c>
      <c r="BB2312">
        <v>0</v>
      </c>
      <c r="BD2312">
        <v>1</v>
      </c>
    </row>
    <row r="2313" spans="1:56" x14ac:dyDescent="0.25">
      <c r="A2313" s="1">
        <v>44244</v>
      </c>
      <c r="B2313" s="2">
        <v>0.79166666666666663</v>
      </c>
      <c r="D2313">
        <v>9.91</v>
      </c>
      <c r="F2313">
        <v>49.8</v>
      </c>
      <c r="H2313">
        <v>283.10000000000002</v>
      </c>
      <c r="J2313">
        <v>7.59</v>
      </c>
      <c r="L2313">
        <v>670</v>
      </c>
      <c r="N2313">
        <v>0.2</v>
      </c>
      <c r="P2313">
        <v>245</v>
      </c>
      <c r="R2313">
        <v>4</v>
      </c>
      <c r="T2313">
        <v>0.12</v>
      </c>
      <c r="V2313">
        <v>0.2</v>
      </c>
      <c r="X2313">
        <v>1.95</v>
      </c>
      <c r="Z2313">
        <v>6.4</v>
      </c>
      <c r="AB2313">
        <v>2.78</v>
      </c>
      <c r="AD2313">
        <v>0.872</v>
      </c>
      <c r="AF2313">
        <v>1.05</v>
      </c>
      <c r="AH2313">
        <v>0.3009</v>
      </c>
      <c r="AJ2313">
        <v>7.2</v>
      </c>
      <c r="AL2313">
        <v>0</v>
      </c>
      <c r="AN2313">
        <v>-41.3</v>
      </c>
      <c r="AP2313">
        <v>110.1</v>
      </c>
      <c r="AR2313">
        <v>10.16</v>
      </c>
      <c r="AT2313">
        <v>622</v>
      </c>
      <c r="AV2313">
        <v>10.6</v>
      </c>
      <c r="AX2313">
        <v>0</v>
      </c>
      <c r="AZ2313">
        <v>69</v>
      </c>
      <c r="BB2313">
        <v>0</v>
      </c>
      <c r="BD2313">
        <v>1</v>
      </c>
    </row>
    <row r="2314" spans="1:56" x14ac:dyDescent="0.25">
      <c r="A2314" s="1">
        <v>44244</v>
      </c>
      <c r="B2314" s="2">
        <v>0.8125</v>
      </c>
      <c r="D2314">
        <v>9.82</v>
      </c>
      <c r="F2314">
        <v>49.7</v>
      </c>
      <c r="H2314">
        <v>283</v>
      </c>
      <c r="J2314">
        <v>7.58</v>
      </c>
      <c r="L2314">
        <v>672</v>
      </c>
      <c r="N2314">
        <v>0.2</v>
      </c>
      <c r="P2314">
        <v>245</v>
      </c>
      <c r="R2314">
        <v>4</v>
      </c>
      <c r="T2314">
        <v>0.12</v>
      </c>
      <c r="V2314">
        <v>0.2</v>
      </c>
      <c r="X2314">
        <v>1.94</v>
      </c>
      <c r="Z2314">
        <v>6.4</v>
      </c>
      <c r="AB2314">
        <v>2.76</v>
      </c>
      <c r="AD2314">
        <v>0.872</v>
      </c>
      <c r="AF2314">
        <v>1.05</v>
      </c>
      <c r="AH2314">
        <v>0.3009</v>
      </c>
      <c r="AJ2314">
        <v>6.7</v>
      </c>
      <c r="AL2314">
        <v>0</v>
      </c>
      <c r="AN2314">
        <v>-40.9</v>
      </c>
      <c r="AP2314">
        <v>110.5</v>
      </c>
      <c r="AR2314">
        <v>10.220000000000001</v>
      </c>
      <c r="AT2314">
        <v>622</v>
      </c>
      <c r="AV2314">
        <v>10.6</v>
      </c>
      <c r="AX2314">
        <v>0</v>
      </c>
      <c r="AZ2314">
        <v>69</v>
      </c>
      <c r="BB2314">
        <v>0</v>
      </c>
      <c r="BD2314">
        <v>1</v>
      </c>
    </row>
    <row r="2315" spans="1:56" x14ac:dyDescent="0.25">
      <c r="A2315" s="1">
        <v>44244</v>
      </c>
      <c r="B2315" s="2">
        <v>0.83333333333333337</v>
      </c>
      <c r="D2315">
        <v>9.74</v>
      </c>
      <c r="F2315">
        <v>49.5</v>
      </c>
      <c r="H2315">
        <v>282.89999999999998</v>
      </c>
      <c r="J2315">
        <v>7.58</v>
      </c>
      <c r="L2315">
        <v>672</v>
      </c>
      <c r="N2315">
        <v>0.2</v>
      </c>
      <c r="P2315">
        <v>245</v>
      </c>
      <c r="R2315">
        <v>4</v>
      </c>
      <c r="T2315">
        <v>0.12</v>
      </c>
      <c r="V2315">
        <v>0.2</v>
      </c>
      <c r="X2315">
        <v>1.94</v>
      </c>
      <c r="Z2315">
        <v>6.4</v>
      </c>
      <c r="AB2315">
        <v>2.76</v>
      </c>
      <c r="AD2315">
        <v>0.871</v>
      </c>
      <c r="AF2315">
        <v>1.05</v>
      </c>
      <c r="AH2315">
        <v>0.3009</v>
      </c>
      <c r="AJ2315">
        <v>6</v>
      </c>
      <c r="AL2315">
        <v>0</v>
      </c>
      <c r="AN2315">
        <v>-40.700000000000003</v>
      </c>
      <c r="AP2315">
        <v>110.2</v>
      </c>
      <c r="AR2315">
        <v>10.210000000000001</v>
      </c>
      <c r="AT2315">
        <v>622</v>
      </c>
      <c r="AV2315">
        <v>10.6</v>
      </c>
      <c r="AX2315">
        <v>0</v>
      </c>
      <c r="AZ2315">
        <v>69</v>
      </c>
      <c r="BB2315">
        <v>0</v>
      </c>
      <c r="BD2315">
        <v>1</v>
      </c>
    </row>
    <row r="2316" spans="1:56" x14ac:dyDescent="0.25">
      <c r="A2316" s="1">
        <v>44244</v>
      </c>
      <c r="B2316" s="2">
        <v>0.85416666666666663</v>
      </c>
      <c r="D2316">
        <v>9.65</v>
      </c>
      <c r="F2316">
        <v>49.4</v>
      </c>
      <c r="H2316">
        <v>282.8</v>
      </c>
      <c r="J2316">
        <v>7.58</v>
      </c>
      <c r="L2316">
        <v>673</v>
      </c>
      <c r="N2316">
        <v>0.2</v>
      </c>
      <c r="P2316">
        <v>245</v>
      </c>
      <c r="R2316">
        <v>4</v>
      </c>
      <c r="T2316">
        <v>0.12</v>
      </c>
      <c r="V2316">
        <v>0.2</v>
      </c>
      <c r="X2316">
        <v>1.94</v>
      </c>
      <c r="Z2316">
        <v>6.4</v>
      </c>
      <c r="AB2316">
        <v>2.76</v>
      </c>
      <c r="AD2316">
        <v>0.871</v>
      </c>
      <c r="AF2316">
        <v>1.05</v>
      </c>
      <c r="AH2316">
        <v>0.30109999999999998</v>
      </c>
      <c r="AJ2316">
        <v>5.9</v>
      </c>
      <c r="AL2316">
        <v>0</v>
      </c>
      <c r="AN2316">
        <v>-40.4</v>
      </c>
      <c r="AP2316">
        <v>110.1</v>
      </c>
      <c r="AR2316">
        <v>10.220000000000001</v>
      </c>
      <c r="AT2316">
        <v>622</v>
      </c>
      <c r="AV2316">
        <v>10.6</v>
      </c>
      <c r="AX2316">
        <v>0</v>
      </c>
      <c r="AZ2316">
        <v>69</v>
      </c>
      <c r="BB2316">
        <v>0</v>
      </c>
      <c r="BD2316">
        <v>1</v>
      </c>
    </row>
    <row r="2317" spans="1:56" x14ac:dyDescent="0.25">
      <c r="A2317" s="1">
        <v>44244</v>
      </c>
      <c r="B2317" s="2">
        <v>0.875</v>
      </c>
      <c r="D2317">
        <v>9.57</v>
      </c>
      <c r="F2317">
        <v>49.2</v>
      </c>
      <c r="H2317">
        <v>282.7</v>
      </c>
      <c r="J2317">
        <v>7.57</v>
      </c>
      <c r="L2317">
        <v>674</v>
      </c>
      <c r="N2317">
        <v>0.2</v>
      </c>
      <c r="P2317">
        <v>245</v>
      </c>
      <c r="R2317">
        <v>4</v>
      </c>
      <c r="T2317">
        <v>0.12</v>
      </c>
      <c r="V2317">
        <v>0.2</v>
      </c>
      <c r="X2317">
        <v>1.93</v>
      </c>
      <c r="Z2317">
        <v>6.3</v>
      </c>
      <c r="AB2317">
        <v>2.75</v>
      </c>
      <c r="AD2317">
        <v>0.871</v>
      </c>
      <c r="AF2317">
        <v>1.05</v>
      </c>
      <c r="AH2317">
        <v>0.3029</v>
      </c>
      <c r="AJ2317">
        <v>6.9</v>
      </c>
      <c r="AL2317">
        <v>0</v>
      </c>
      <c r="AN2317">
        <v>-40.4</v>
      </c>
      <c r="AP2317">
        <v>110.1</v>
      </c>
      <c r="AR2317">
        <v>10.24</v>
      </c>
      <c r="AT2317">
        <v>622</v>
      </c>
      <c r="AV2317">
        <v>10.6</v>
      </c>
      <c r="AX2317">
        <v>0</v>
      </c>
      <c r="AZ2317">
        <v>69</v>
      </c>
      <c r="BB2317">
        <v>0</v>
      </c>
      <c r="BD2317">
        <v>1</v>
      </c>
    </row>
    <row r="2318" spans="1:56" x14ac:dyDescent="0.25">
      <c r="A2318" s="1">
        <v>44244</v>
      </c>
      <c r="B2318" s="2">
        <v>0.89583333333333337</v>
      </c>
      <c r="D2318">
        <v>9.49</v>
      </c>
      <c r="F2318">
        <v>49.1</v>
      </c>
      <c r="H2318">
        <v>282.60000000000002</v>
      </c>
      <c r="J2318">
        <v>7.57</v>
      </c>
      <c r="L2318">
        <v>675</v>
      </c>
      <c r="N2318">
        <v>0.2</v>
      </c>
      <c r="P2318">
        <v>245</v>
      </c>
      <c r="R2318">
        <v>4</v>
      </c>
      <c r="T2318">
        <v>0.12</v>
      </c>
      <c r="V2318">
        <v>0.2</v>
      </c>
      <c r="X2318">
        <v>1.93</v>
      </c>
      <c r="Z2318">
        <v>6.3</v>
      </c>
      <c r="AB2318">
        <v>2.75</v>
      </c>
      <c r="AD2318">
        <v>0.871</v>
      </c>
      <c r="AF2318">
        <v>1.05</v>
      </c>
      <c r="AH2318">
        <v>0.30449999999999999</v>
      </c>
      <c r="AJ2318">
        <v>9.3000000000000007</v>
      </c>
      <c r="AL2318">
        <v>0</v>
      </c>
      <c r="AN2318">
        <v>-40.299999999999997</v>
      </c>
      <c r="AP2318">
        <v>110.6</v>
      </c>
      <c r="AR2318">
        <v>10.31</v>
      </c>
      <c r="AT2318">
        <v>622</v>
      </c>
      <c r="AV2318">
        <v>10.6</v>
      </c>
      <c r="AX2318">
        <v>0</v>
      </c>
      <c r="AZ2318">
        <v>69</v>
      </c>
      <c r="BB2318">
        <v>0</v>
      </c>
      <c r="BD2318">
        <v>1</v>
      </c>
    </row>
    <row r="2319" spans="1:56" x14ac:dyDescent="0.25">
      <c r="A2319" s="1">
        <v>44244</v>
      </c>
      <c r="B2319" s="2">
        <v>0.91666666666666663</v>
      </c>
      <c r="D2319">
        <v>9.42</v>
      </c>
      <c r="F2319">
        <v>48.9</v>
      </c>
      <c r="H2319">
        <v>282.60000000000002</v>
      </c>
      <c r="J2319">
        <v>7.57</v>
      </c>
      <c r="L2319">
        <v>675</v>
      </c>
      <c r="N2319">
        <v>0.2</v>
      </c>
      <c r="P2319">
        <v>245</v>
      </c>
      <c r="R2319">
        <v>4</v>
      </c>
      <c r="T2319">
        <v>0.12</v>
      </c>
      <c r="V2319">
        <v>0.2</v>
      </c>
      <c r="X2319">
        <v>1.93</v>
      </c>
      <c r="Z2319">
        <v>6.3</v>
      </c>
      <c r="AB2319">
        <v>2.75</v>
      </c>
      <c r="AD2319">
        <v>0.871</v>
      </c>
      <c r="AF2319">
        <v>1.05</v>
      </c>
      <c r="AH2319">
        <v>0.30070000000000002</v>
      </c>
      <c r="AJ2319">
        <v>4.9000000000000004</v>
      </c>
      <c r="AL2319">
        <v>0</v>
      </c>
      <c r="AN2319">
        <v>-40.1</v>
      </c>
      <c r="AP2319">
        <v>110.1</v>
      </c>
      <c r="AR2319">
        <v>10.28</v>
      </c>
      <c r="AT2319">
        <v>622</v>
      </c>
      <c r="AV2319">
        <v>10.6</v>
      </c>
      <c r="AX2319">
        <v>0</v>
      </c>
      <c r="AZ2319">
        <v>69</v>
      </c>
      <c r="BB2319">
        <v>0</v>
      </c>
      <c r="BD2319">
        <v>1</v>
      </c>
    </row>
    <row r="2320" spans="1:56" x14ac:dyDescent="0.25">
      <c r="A2320" s="1">
        <v>44244</v>
      </c>
      <c r="B2320" s="2">
        <v>0.9375</v>
      </c>
      <c r="D2320">
        <v>9.35</v>
      </c>
      <c r="F2320">
        <v>48.8</v>
      </c>
      <c r="H2320">
        <v>282.5</v>
      </c>
      <c r="J2320">
        <v>7.57</v>
      </c>
      <c r="L2320">
        <v>676</v>
      </c>
      <c r="N2320">
        <v>0.2</v>
      </c>
      <c r="P2320">
        <v>245</v>
      </c>
      <c r="R2320">
        <v>4</v>
      </c>
      <c r="T2320">
        <v>0.12</v>
      </c>
      <c r="V2320">
        <v>0.2</v>
      </c>
      <c r="X2320">
        <v>1.96</v>
      </c>
      <c r="Z2320">
        <v>6.4</v>
      </c>
      <c r="AB2320">
        <v>2.78</v>
      </c>
      <c r="AD2320">
        <v>0.871</v>
      </c>
      <c r="AF2320">
        <v>1.05</v>
      </c>
      <c r="AH2320">
        <v>0.30259999999999998</v>
      </c>
      <c r="AJ2320">
        <v>7.7</v>
      </c>
      <c r="AL2320">
        <v>0</v>
      </c>
      <c r="AN2320">
        <v>-40</v>
      </c>
      <c r="AP2320">
        <v>110.3</v>
      </c>
      <c r="AR2320">
        <v>10.32</v>
      </c>
      <c r="AT2320">
        <v>622</v>
      </c>
      <c r="AV2320">
        <v>10.6</v>
      </c>
      <c r="AX2320">
        <v>0</v>
      </c>
      <c r="AZ2320">
        <v>69</v>
      </c>
      <c r="BB2320">
        <v>0</v>
      </c>
      <c r="BD2320">
        <v>1</v>
      </c>
    </row>
    <row r="2321" spans="1:56" x14ac:dyDescent="0.25">
      <c r="A2321" s="1">
        <v>44244</v>
      </c>
      <c r="B2321" s="2">
        <v>0.95833333333333337</v>
      </c>
      <c r="D2321">
        <v>9.2799999999999994</v>
      </c>
      <c r="F2321">
        <v>48.7</v>
      </c>
      <c r="H2321">
        <v>282.39999999999998</v>
      </c>
      <c r="J2321">
        <v>7.57</v>
      </c>
      <c r="L2321">
        <v>676</v>
      </c>
      <c r="N2321">
        <v>0.2</v>
      </c>
      <c r="P2321">
        <v>245</v>
      </c>
      <c r="R2321">
        <v>4</v>
      </c>
      <c r="T2321">
        <v>0.12</v>
      </c>
      <c r="V2321">
        <v>0.2</v>
      </c>
      <c r="X2321">
        <v>1.92</v>
      </c>
      <c r="Z2321">
        <v>6.3</v>
      </c>
      <c r="AB2321">
        <v>2.74</v>
      </c>
      <c r="AD2321">
        <v>0.871</v>
      </c>
      <c r="AF2321">
        <v>1.04</v>
      </c>
      <c r="AH2321">
        <v>0.30109999999999998</v>
      </c>
      <c r="AJ2321">
        <v>7.8</v>
      </c>
      <c r="AL2321">
        <v>0</v>
      </c>
      <c r="AN2321">
        <v>-40.1</v>
      </c>
      <c r="AP2321">
        <v>109.9</v>
      </c>
      <c r="AR2321">
        <v>10.3</v>
      </c>
      <c r="AT2321">
        <v>622</v>
      </c>
      <c r="AV2321">
        <v>10.6</v>
      </c>
      <c r="AX2321">
        <v>0</v>
      </c>
      <c r="AZ2321">
        <v>68</v>
      </c>
      <c r="BB2321">
        <v>0</v>
      </c>
      <c r="BD2321">
        <v>1</v>
      </c>
    </row>
    <row r="2322" spans="1:56" x14ac:dyDescent="0.25">
      <c r="A2322" s="1">
        <v>44244</v>
      </c>
      <c r="B2322" s="2">
        <v>0.97916666666666663</v>
      </c>
      <c r="D2322">
        <v>9.2100000000000009</v>
      </c>
      <c r="F2322">
        <v>48.6</v>
      </c>
      <c r="H2322">
        <v>282.39999999999998</v>
      </c>
      <c r="J2322">
        <v>7.57</v>
      </c>
      <c r="L2322">
        <v>677</v>
      </c>
      <c r="N2322">
        <v>0.2</v>
      </c>
      <c r="P2322">
        <v>246</v>
      </c>
      <c r="R2322">
        <v>4</v>
      </c>
      <c r="T2322">
        <v>0.12</v>
      </c>
      <c r="V2322">
        <v>0.2</v>
      </c>
      <c r="X2322">
        <v>1.95</v>
      </c>
      <c r="Z2322">
        <v>6.4</v>
      </c>
      <c r="AB2322">
        <v>2.77</v>
      </c>
      <c r="AD2322">
        <v>0.871</v>
      </c>
      <c r="AF2322">
        <v>1.05</v>
      </c>
      <c r="AH2322">
        <v>0.29980000000000001</v>
      </c>
      <c r="AJ2322">
        <v>5.6</v>
      </c>
      <c r="AL2322">
        <v>0</v>
      </c>
      <c r="AN2322">
        <v>-40.1</v>
      </c>
      <c r="AP2322">
        <v>110.5</v>
      </c>
      <c r="AR2322">
        <v>10.37</v>
      </c>
      <c r="AT2322">
        <v>622</v>
      </c>
      <c r="AV2322">
        <v>10.6</v>
      </c>
      <c r="AX2322">
        <v>0</v>
      </c>
      <c r="AZ2322">
        <v>68</v>
      </c>
      <c r="BB2322">
        <v>0</v>
      </c>
      <c r="BD2322">
        <v>1</v>
      </c>
    </row>
    <row r="2323" spans="1:56" x14ac:dyDescent="0.25">
      <c r="A2323" s="1">
        <v>44245</v>
      </c>
      <c r="B2323" s="2">
        <v>0</v>
      </c>
      <c r="D2323">
        <v>9.14</v>
      </c>
      <c r="F2323">
        <v>48.5</v>
      </c>
      <c r="H2323">
        <v>282.3</v>
      </c>
      <c r="J2323">
        <v>7.57</v>
      </c>
      <c r="L2323">
        <v>677</v>
      </c>
      <c r="N2323">
        <v>0.2</v>
      </c>
      <c r="P2323">
        <v>245</v>
      </c>
      <c r="R2323">
        <v>4</v>
      </c>
      <c r="T2323">
        <v>0.12</v>
      </c>
      <c r="V2323">
        <v>0.2</v>
      </c>
      <c r="X2323">
        <v>1.92</v>
      </c>
      <c r="Z2323">
        <v>6.3</v>
      </c>
      <c r="AB2323">
        <v>2.74</v>
      </c>
      <c r="AD2323">
        <v>0.871</v>
      </c>
      <c r="AF2323">
        <v>1.04</v>
      </c>
      <c r="AH2323">
        <v>0.30320000000000003</v>
      </c>
      <c r="AJ2323">
        <v>8</v>
      </c>
      <c r="AL2323">
        <v>0</v>
      </c>
      <c r="AN2323">
        <v>-40.200000000000003</v>
      </c>
      <c r="AP2323">
        <v>110.1</v>
      </c>
      <c r="AR2323">
        <v>10.35</v>
      </c>
      <c r="AT2323">
        <v>622</v>
      </c>
      <c r="AV2323">
        <v>10.6</v>
      </c>
      <c r="AX2323">
        <v>0</v>
      </c>
      <c r="AZ2323">
        <v>68</v>
      </c>
      <c r="BB2323">
        <v>0</v>
      </c>
      <c r="BD2323">
        <v>1</v>
      </c>
    </row>
    <row r="2324" spans="1:56" x14ac:dyDescent="0.25">
      <c r="A2324" s="1">
        <v>44245</v>
      </c>
      <c r="B2324" s="2">
        <v>2.0833333333333332E-2</v>
      </c>
      <c r="D2324">
        <v>9.07</v>
      </c>
      <c r="F2324">
        <v>48.3</v>
      </c>
      <c r="H2324">
        <v>282.2</v>
      </c>
      <c r="J2324">
        <v>7.57</v>
      </c>
      <c r="L2324">
        <v>678</v>
      </c>
      <c r="N2324">
        <v>0.2</v>
      </c>
      <c r="P2324">
        <v>245</v>
      </c>
      <c r="R2324">
        <v>4</v>
      </c>
      <c r="T2324">
        <v>0.12</v>
      </c>
      <c r="V2324">
        <v>0.2</v>
      </c>
      <c r="X2324">
        <v>1.92</v>
      </c>
      <c r="Z2324">
        <v>6.3</v>
      </c>
      <c r="AB2324">
        <v>2.74</v>
      </c>
      <c r="AD2324">
        <v>0.871</v>
      </c>
      <c r="AF2324">
        <v>1.04</v>
      </c>
      <c r="AH2324">
        <v>0.29949999999999999</v>
      </c>
      <c r="AJ2324">
        <v>5</v>
      </c>
      <c r="AL2324">
        <v>0</v>
      </c>
      <c r="AN2324">
        <v>-40.299999999999997</v>
      </c>
      <c r="AP2324">
        <v>109.5</v>
      </c>
      <c r="AR2324">
        <v>10.32</v>
      </c>
      <c r="AT2324">
        <v>622</v>
      </c>
      <c r="AV2324">
        <v>10.6</v>
      </c>
      <c r="AX2324">
        <v>0</v>
      </c>
      <c r="AZ2324">
        <v>68</v>
      </c>
      <c r="BB2324">
        <v>0</v>
      </c>
      <c r="BD2324">
        <v>1</v>
      </c>
    </row>
    <row r="2325" spans="1:56" x14ac:dyDescent="0.25">
      <c r="A2325" s="1">
        <v>44245</v>
      </c>
      <c r="B2325" s="2">
        <v>4.1666666666666664E-2</v>
      </c>
      <c r="D2325">
        <v>8.98</v>
      </c>
      <c r="F2325">
        <v>48.2</v>
      </c>
      <c r="H2325">
        <v>282.10000000000002</v>
      </c>
      <c r="J2325">
        <v>7.57</v>
      </c>
      <c r="L2325">
        <v>678</v>
      </c>
      <c r="N2325">
        <v>0.2</v>
      </c>
      <c r="P2325">
        <v>246</v>
      </c>
      <c r="R2325">
        <v>4</v>
      </c>
      <c r="T2325">
        <v>0.12</v>
      </c>
      <c r="V2325">
        <v>0.2</v>
      </c>
      <c r="X2325">
        <v>1.94</v>
      </c>
      <c r="Z2325">
        <v>6.4</v>
      </c>
      <c r="AB2325">
        <v>2.75</v>
      </c>
      <c r="AD2325">
        <v>0.871</v>
      </c>
      <c r="AF2325">
        <v>1.05</v>
      </c>
      <c r="AH2325">
        <v>0.30009999999999998</v>
      </c>
      <c r="AJ2325">
        <v>5.3</v>
      </c>
      <c r="AL2325">
        <v>0</v>
      </c>
      <c r="AN2325">
        <v>-40.200000000000003</v>
      </c>
      <c r="AP2325">
        <v>109.9</v>
      </c>
      <c r="AR2325">
        <v>10.38</v>
      </c>
      <c r="AT2325">
        <v>622</v>
      </c>
      <c r="AV2325">
        <v>10.6</v>
      </c>
      <c r="AX2325">
        <v>0</v>
      </c>
      <c r="AZ2325">
        <v>68</v>
      </c>
      <c r="BB2325">
        <v>0</v>
      </c>
      <c r="BD2325">
        <v>1</v>
      </c>
    </row>
    <row r="2326" spans="1:56" x14ac:dyDescent="0.25">
      <c r="A2326" s="1">
        <v>44245</v>
      </c>
      <c r="B2326" s="2">
        <v>6.25E-2</v>
      </c>
      <c r="D2326">
        <v>8.89</v>
      </c>
      <c r="F2326">
        <v>48</v>
      </c>
      <c r="H2326">
        <v>282.10000000000002</v>
      </c>
      <c r="J2326">
        <v>7.57</v>
      </c>
      <c r="L2326">
        <v>679</v>
      </c>
      <c r="N2326">
        <v>0.2</v>
      </c>
      <c r="P2326">
        <v>246</v>
      </c>
      <c r="R2326">
        <v>4</v>
      </c>
      <c r="T2326">
        <v>0.12</v>
      </c>
      <c r="V2326">
        <v>0.2</v>
      </c>
      <c r="X2326">
        <v>1.94</v>
      </c>
      <c r="Z2326">
        <v>6.4</v>
      </c>
      <c r="AB2326">
        <v>2.75</v>
      </c>
      <c r="AD2326">
        <v>0.87</v>
      </c>
      <c r="AF2326">
        <v>1.05</v>
      </c>
      <c r="AH2326">
        <v>0.30159999999999998</v>
      </c>
      <c r="AJ2326">
        <v>8.5</v>
      </c>
      <c r="AL2326">
        <v>0</v>
      </c>
      <c r="AN2326">
        <v>-40.200000000000003</v>
      </c>
      <c r="AP2326">
        <v>109.8</v>
      </c>
      <c r="AR2326">
        <v>10.39</v>
      </c>
      <c r="AT2326">
        <v>622</v>
      </c>
      <c r="AV2326">
        <v>10.6</v>
      </c>
      <c r="AX2326">
        <v>0</v>
      </c>
      <c r="AZ2326">
        <v>68</v>
      </c>
      <c r="BB2326">
        <v>0</v>
      </c>
      <c r="BD2326">
        <v>1</v>
      </c>
    </row>
    <row r="2327" spans="1:56" x14ac:dyDescent="0.25">
      <c r="A2327" s="1">
        <v>44245</v>
      </c>
      <c r="B2327" s="2">
        <v>8.3333333333333329E-2</v>
      </c>
      <c r="D2327">
        <v>8.8000000000000007</v>
      </c>
      <c r="F2327">
        <v>47.8</v>
      </c>
      <c r="H2327">
        <v>282</v>
      </c>
      <c r="J2327">
        <v>7.57</v>
      </c>
      <c r="L2327">
        <v>679</v>
      </c>
      <c r="N2327">
        <v>0.2</v>
      </c>
      <c r="P2327">
        <v>245</v>
      </c>
      <c r="R2327">
        <v>4</v>
      </c>
      <c r="T2327">
        <v>0.12</v>
      </c>
      <c r="V2327">
        <v>0.2</v>
      </c>
      <c r="X2327">
        <v>1.95</v>
      </c>
      <c r="Z2327">
        <v>6.4</v>
      </c>
      <c r="AB2327">
        <v>2.77</v>
      </c>
      <c r="AD2327">
        <v>0.87</v>
      </c>
      <c r="AF2327">
        <v>1.05</v>
      </c>
      <c r="AH2327">
        <v>0.30170000000000002</v>
      </c>
      <c r="AJ2327">
        <v>6.3</v>
      </c>
      <c r="AL2327">
        <v>0</v>
      </c>
      <c r="AN2327">
        <v>-40</v>
      </c>
      <c r="AP2327">
        <v>110</v>
      </c>
      <c r="AR2327">
        <v>10.43</v>
      </c>
      <c r="AT2327">
        <v>622</v>
      </c>
      <c r="AV2327">
        <v>10.5</v>
      </c>
      <c r="AX2327">
        <v>0</v>
      </c>
      <c r="AZ2327">
        <v>68</v>
      </c>
      <c r="BB2327">
        <v>0</v>
      </c>
      <c r="BD2327">
        <v>1</v>
      </c>
    </row>
    <row r="2328" spans="1:56" x14ac:dyDescent="0.25">
      <c r="A2328" s="1">
        <v>44245</v>
      </c>
      <c r="B2328" s="2">
        <v>0.10416666666666667</v>
      </c>
      <c r="D2328">
        <v>8.6999999999999993</v>
      </c>
      <c r="F2328">
        <v>47.7</v>
      </c>
      <c r="H2328">
        <v>281.89999999999998</v>
      </c>
      <c r="J2328">
        <v>7.57</v>
      </c>
      <c r="L2328">
        <v>679</v>
      </c>
      <c r="N2328">
        <v>0.2</v>
      </c>
      <c r="P2328">
        <v>245</v>
      </c>
      <c r="R2328">
        <v>4</v>
      </c>
      <c r="T2328">
        <v>0.12</v>
      </c>
      <c r="V2328">
        <v>0.2</v>
      </c>
      <c r="X2328">
        <v>1.95</v>
      </c>
      <c r="Z2328">
        <v>6.4</v>
      </c>
      <c r="AB2328">
        <v>2.77</v>
      </c>
      <c r="AD2328">
        <v>0.87</v>
      </c>
      <c r="AF2328">
        <v>1.05</v>
      </c>
      <c r="AH2328">
        <v>0.30120000000000002</v>
      </c>
      <c r="AJ2328">
        <v>7.4</v>
      </c>
      <c r="AL2328">
        <v>0</v>
      </c>
      <c r="AN2328">
        <v>-40.1</v>
      </c>
      <c r="AP2328">
        <v>109.5</v>
      </c>
      <c r="AR2328">
        <v>10.41</v>
      </c>
      <c r="AT2328">
        <v>622</v>
      </c>
      <c r="AV2328">
        <v>10.6</v>
      </c>
      <c r="AX2328">
        <v>0</v>
      </c>
      <c r="AZ2328">
        <v>68</v>
      </c>
      <c r="BB2328">
        <v>0</v>
      </c>
      <c r="BD2328">
        <v>1</v>
      </c>
    </row>
    <row r="2329" spans="1:56" x14ac:dyDescent="0.25">
      <c r="A2329" s="1">
        <v>44245</v>
      </c>
      <c r="B2329" s="2">
        <v>0.125</v>
      </c>
      <c r="D2329">
        <v>8.59</v>
      </c>
      <c r="F2329">
        <v>47.5</v>
      </c>
      <c r="H2329">
        <v>281.8</v>
      </c>
      <c r="J2329">
        <v>7.57</v>
      </c>
      <c r="L2329">
        <v>680</v>
      </c>
      <c r="N2329">
        <v>0.2</v>
      </c>
      <c r="P2329">
        <v>246</v>
      </c>
      <c r="R2329">
        <v>4</v>
      </c>
      <c r="T2329">
        <v>0.12</v>
      </c>
      <c r="V2329">
        <v>0.2</v>
      </c>
      <c r="X2329">
        <v>1.94</v>
      </c>
      <c r="Z2329">
        <v>6.4</v>
      </c>
      <c r="AB2329">
        <v>2.76</v>
      </c>
      <c r="AD2329">
        <v>0.87</v>
      </c>
      <c r="AF2329">
        <v>1.05</v>
      </c>
      <c r="AH2329">
        <v>0.30080000000000001</v>
      </c>
      <c r="AJ2329">
        <v>6.4</v>
      </c>
      <c r="AL2329">
        <v>0</v>
      </c>
      <c r="AN2329">
        <v>-40.200000000000003</v>
      </c>
      <c r="AP2329">
        <v>110.1</v>
      </c>
      <c r="AR2329">
        <v>10.49</v>
      </c>
      <c r="AT2329">
        <v>622</v>
      </c>
      <c r="AV2329">
        <v>10.5</v>
      </c>
      <c r="AX2329">
        <v>0</v>
      </c>
      <c r="AZ2329">
        <v>68</v>
      </c>
      <c r="BB2329">
        <v>0</v>
      </c>
      <c r="BD2329">
        <v>1</v>
      </c>
    </row>
    <row r="2330" spans="1:56" x14ac:dyDescent="0.25">
      <c r="A2330" s="1">
        <v>44245</v>
      </c>
      <c r="B2330" s="2">
        <v>0.14583333333333334</v>
      </c>
      <c r="D2330">
        <v>8.5</v>
      </c>
      <c r="F2330">
        <v>47.3</v>
      </c>
      <c r="H2330">
        <v>281.7</v>
      </c>
      <c r="J2330">
        <v>7.57</v>
      </c>
      <c r="L2330">
        <v>680</v>
      </c>
      <c r="N2330">
        <v>0.2</v>
      </c>
      <c r="P2330">
        <v>246</v>
      </c>
      <c r="R2330">
        <v>4</v>
      </c>
      <c r="T2330">
        <v>0.12</v>
      </c>
      <c r="V2330">
        <v>0.2</v>
      </c>
      <c r="X2330">
        <v>1.95</v>
      </c>
      <c r="Z2330">
        <v>6.4</v>
      </c>
      <c r="AB2330">
        <v>2.77</v>
      </c>
      <c r="AD2330">
        <v>0.87</v>
      </c>
      <c r="AF2330">
        <v>1.05</v>
      </c>
      <c r="AH2330">
        <v>0.30070000000000002</v>
      </c>
      <c r="AJ2330">
        <v>6.7</v>
      </c>
      <c r="AL2330">
        <v>0</v>
      </c>
      <c r="AN2330">
        <v>-40.1</v>
      </c>
      <c r="AP2330">
        <v>109.9</v>
      </c>
      <c r="AR2330">
        <v>10.49</v>
      </c>
      <c r="AT2330">
        <v>622</v>
      </c>
      <c r="AV2330">
        <v>10.5</v>
      </c>
      <c r="AX2330">
        <v>0</v>
      </c>
      <c r="AZ2330">
        <v>68</v>
      </c>
      <c r="BB2330">
        <v>0</v>
      </c>
      <c r="BD2330">
        <v>1</v>
      </c>
    </row>
    <row r="2331" spans="1:56" x14ac:dyDescent="0.25">
      <c r="A2331" s="1">
        <v>44245</v>
      </c>
      <c r="B2331" s="2">
        <v>0.16666666666666666</v>
      </c>
      <c r="D2331">
        <v>8.4</v>
      </c>
      <c r="F2331">
        <v>47.1</v>
      </c>
      <c r="H2331">
        <v>281.60000000000002</v>
      </c>
      <c r="J2331">
        <v>7.57</v>
      </c>
      <c r="L2331">
        <v>681</v>
      </c>
      <c r="N2331">
        <v>0.2</v>
      </c>
      <c r="P2331">
        <v>246</v>
      </c>
      <c r="R2331">
        <v>4</v>
      </c>
      <c r="T2331">
        <v>0.12</v>
      </c>
      <c r="V2331">
        <v>0.2</v>
      </c>
      <c r="X2331">
        <v>1.94</v>
      </c>
      <c r="Z2331">
        <v>6.4</v>
      </c>
      <c r="AB2331">
        <v>2.76</v>
      </c>
      <c r="AD2331">
        <v>0.87</v>
      </c>
      <c r="AF2331">
        <v>1.05</v>
      </c>
      <c r="AH2331">
        <v>0.30030000000000001</v>
      </c>
      <c r="AJ2331">
        <v>5.3</v>
      </c>
      <c r="AL2331">
        <v>0</v>
      </c>
      <c r="AN2331">
        <v>-40.1</v>
      </c>
      <c r="AP2331">
        <v>110.7</v>
      </c>
      <c r="AR2331">
        <v>10.6</v>
      </c>
      <c r="AT2331">
        <v>622</v>
      </c>
      <c r="AV2331">
        <v>10.5</v>
      </c>
      <c r="AX2331">
        <v>0</v>
      </c>
      <c r="AZ2331">
        <v>68</v>
      </c>
      <c r="BB2331">
        <v>0</v>
      </c>
      <c r="BD2331">
        <v>1</v>
      </c>
    </row>
    <row r="2332" spans="1:56" x14ac:dyDescent="0.25">
      <c r="A2332" s="1">
        <v>44245</v>
      </c>
      <c r="B2332" s="2">
        <v>0.1875</v>
      </c>
      <c r="D2332">
        <v>8.3000000000000007</v>
      </c>
      <c r="F2332">
        <v>46.9</v>
      </c>
      <c r="H2332">
        <v>281.5</v>
      </c>
      <c r="J2332">
        <v>7.57</v>
      </c>
      <c r="L2332">
        <v>681</v>
      </c>
      <c r="N2332">
        <v>0.2</v>
      </c>
      <c r="P2332">
        <v>245</v>
      </c>
      <c r="R2332">
        <v>4</v>
      </c>
      <c r="T2332">
        <v>0.12</v>
      </c>
      <c r="V2332">
        <v>0.2</v>
      </c>
      <c r="X2332">
        <v>1.95</v>
      </c>
      <c r="Z2332">
        <v>6.4</v>
      </c>
      <c r="AB2332">
        <v>2.77</v>
      </c>
      <c r="AD2332">
        <v>0.87</v>
      </c>
      <c r="AF2332">
        <v>1.05</v>
      </c>
      <c r="AH2332">
        <v>0.30230000000000001</v>
      </c>
      <c r="AJ2332">
        <v>7.5</v>
      </c>
      <c r="AL2332">
        <v>0</v>
      </c>
      <c r="AN2332">
        <v>-40.1</v>
      </c>
      <c r="AP2332">
        <v>110.7</v>
      </c>
      <c r="AR2332">
        <v>10.63</v>
      </c>
      <c r="AT2332">
        <v>622</v>
      </c>
      <c r="AV2332">
        <v>10.5</v>
      </c>
      <c r="AX2332">
        <v>0</v>
      </c>
      <c r="AZ2332">
        <v>68</v>
      </c>
      <c r="BB2332">
        <v>0</v>
      </c>
      <c r="BD2332">
        <v>1</v>
      </c>
    </row>
    <row r="2333" spans="1:56" x14ac:dyDescent="0.25">
      <c r="A2333" s="1">
        <v>44245</v>
      </c>
      <c r="B2333" s="2">
        <v>0.20833333333333334</v>
      </c>
      <c r="D2333">
        <v>8.1999999999999993</v>
      </c>
      <c r="F2333">
        <v>46.8</v>
      </c>
      <c r="H2333">
        <v>281.39999999999998</v>
      </c>
      <c r="J2333">
        <v>7.57</v>
      </c>
      <c r="L2333">
        <v>681</v>
      </c>
      <c r="N2333">
        <v>0.2</v>
      </c>
      <c r="P2333">
        <v>245</v>
      </c>
      <c r="R2333">
        <v>4</v>
      </c>
      <c r="T2333">
        <v>0.12</v>
      </c>
      <c r="V2333">
        <v>0.2</v>
      </c>
      <c r="X2333">
        <v>1.94</v>
      </c>
      <c r="Z2333">
        <v>6.4</v>
      </c>
      <c r="AB2333">
        <v>2.76</v>
      </c>
      <c r="AD2333">
        <v>0.87</v>
      </c>
      <c r="AF2333">
        <v>1.05</v>
      </c>
      <c r="AH2333">
        <v>0.30170000000000002</v>
      </c>
      <c r="AJ2333">
        <v>7.1</v>
      </c>
      <c r="AL2333">
        <v>0</v>
      </c>
      <c r="AN2333">
        <v>-40</v>
      </c>
      <c r="AP2333">
        <v>109.9</v>
      </c>
      <c r="AR2333">
        <v>10.57</v>
      </c>
      <c r="AT2333">
        <v>622</v>
      </c>
      <c r="AV2333">
        <v>10.5</v>
      </c>
      <c r="AX2333">
        <v>0</v>
      </c>
      <c r="AZ2333">
        <v>68</v>
      </c>
      <c r="BB2333">
        <v>0</v>
      </c>
      <c r="BD2333">
        <v>1</v>
      </c>
    </row>
    <row r="2334" spans="1:56" x14ac:dyDescent="0.25">
      <c r="A2334" s="1">
        <v>44245</v>
      </c>
      <c r="B2334" s="2">
        <v>0.22916666666666666</v>
      </c>
      <c r="D2334">
        <v>8.11</v>
      </c>
      <c r="F2334">
        <v>46.6</v>
      </c>
      <c r="H2334">
        <v>281.3</v>
      </c>
      <c r="J2334">
        <v>7.57</v>
      </c>
      <c r="L2334">
        <v>682</v>
      </c>
      <c r="N2334">
        <v>0.2</v>
      </c>
      <c r="P2334">
        <v>245</v>
      </c>
      <c r="R2334">
        <v>4</v>
      </c>
      <c r="T2334">
        <v>0.12</v>
      </c>
      <c r="V2334">
        <v>0.2</v>
      </c>
      <c r="X2334">
        <v>1.95</v>
      </c>
      <c r="Z2334">
        <v>6.4</v>
      </c>
      <c r="AB2334">
        <v>2.77</v>
      </c>
      <c r="AD2334">
        <v>0.87</v>
      </c>
      <c r="AF2334">
        <v>1.05</v>
      </c>
      <c r="AH2334">
        <v>0.29820000000000002</v>
      </c>
      <c r="AJ2334">
        <v>4.4000000000000004</v>
      </c>
      <c r="AL2334">
        <v>0</v>
      </c>
      <c r="AN2334">
        <v>-40.1</v>
      </c>
      <c r="AP2334">
        <v>110.5</v>
      </c>
      <c r="AR2334">
        <v>10.66</v>
      </c>
      <c r="AT2334">
        <v>622</v>
      </c>
      <c r="AV2334">
        <v>10.5</v>
      </c>
      <c r="AX2334">
        <v>0</v>
      </c>
      <c r="AZ2334">
        <v>68</v>
      </c>
      <c r="BB2334">
        <v>0</v>
      </c>
      <c r="BD2334">
        <v>1</v>
      </c>
    </row>
    <row r="2335" spans="1:56" x14ac:dyDescent="0.25">
      <c r="A2335" s="1">
        <v>44245</v>
      </c>
      <c r="B2335" s="2">
        <v>0.25</v>
      </c>
      <c r="D2335">
        <v>8.01</v>
      </c>
      <c r="F2335">
        <v>46.4</v>
      </c>
      <c r="H2335">
        <v>281.2</v>
      </c>
      <c r="J2335">
        <v>7.57</v>
      </c>
      <c r="L2335">
        <v>682</v>
      </c>
      <c r="N2335">
        <v>0.2</v>
      </c>
      <c r="P2335">
        <v>245</v>
      </c>
      <c r="R2335">
        <v>4</v>
      </c>
      <c r="T2335">
        <v>0.12</v>
      </c>
      <c r="V2335">
        <v>0.2</v>
      </c>
      <c r="X2335">
        <v>1.94</v>
      </c>
      <c r="Z2335">
        <v>6.4</v>
      </c>
      <c r="AB2335">
        <v>2.76</v>
      </c>
      <c r="AD2335">
        <v>0.86899999999999999</v>
      </c>
      <c r="AF2335">
        <v>1.05</v>
      </c>
      <c r="AH2335">
        <v>0.30159999999999998</v>
      </c>
      <c r="AJ2335">
        <v>5.9</v>
      </c>
      <c r="AL2335">
        <v>0</v>
      </c>
      <c r="AN2335">
        <v>-40.1</v>
      </c>
      <c r="AP2335">
        <v>110.6</v>
      </c>
      <c r="AR2335">
        <v>10.69</v>
      </c>
      <c r="AT2335">
        <v>622</v>
      </c>
      <c r="AV2335">
        <v>10.5</v>
      </c>
      <c r="AX2335">
        <v>0</v>
      </c>
      <c r="AZ2335">
        <v>68</v>
      </c>
      <c r="BB2335">
        <v>0</v>
      </c>
      <c r="BD2335">
        <v>1</v>
      </c>
    </row>
    <row r="2336" spans="1:56" x14ac:dyDescent="0.25">
      <c r="A2336" s="1">
        <v>44245</v>
      </c>
      <c r="B2336" s="2">
        <v>0.27083333333333331</v>
      </c>
      <c r="D2336">
        <v>7.92</v>
      </c>
      <c r="F2336">
        <v>46.2</v>
      </c>
      <c r="H2336">
        <v>281.10000000000002</v>
      </c>
      <c r="J2336">
        <v>7.57</v>
      </c>
      <c r="L2336">
        <v>682</v>
      </c>
      <c r="N2336">
        <v>0.2</v>
      </c>
      <c r="P2336">
        <v>245</v>
      </c>
      <c r="R2336">
        <v>4</v>
      </c>
      <c r="T2336">
        <v>0.12</v>
      </c>
      <c r="V2336">
        <v>0.2</v>
      </c>
      <c r="X2336">
        <v>1.93</v>
      </c>
      <c r="Z2336">
        <v>6.3</v>
      </c>
      <c r="AB2336">
        <v>2.75</v>
      </c>
      <c r="AD2336">
        <v>0.86899999999999999</v>
      </c>
      <c r="AF2336">
        <v>1.04</v>
      </c>
      <c r="AH2336">
        <v>0.30120000000000002</v>
      </c>
      <c r="AJ2336">
        <v>5.6</v>
      </c>
      <c r="AL2336">
        <v>0</v>
      </c>
      <c r="AN2336">
        <v>-40.1</v>
      </c>
      <c r="AP2336">
        <v>110.3</v>
      </c>
      <c r="AR2336">
        <v>10.69</v>
      </c>
      <c r="AT2336">
        <v>622</v>
      </c>
      <c r="AV2336">
        <v>10.5</v>
      </c>
      <c r="AX2336">
        <v>0</v>
      </c>
      <c r="AZ2336">
        <v>68</v>
      </c>
      <c r="BB2336">
        <v>0</v>
      </c>
      <c r="BD2336">
        <v>1</v>
      </c>
    </row>
    <row r="2337" spans="1:56" x14ac:dyDescent="0.25">
      <c r="A2337" s="1">
        <v>44245</v>
      </c>
      <c r="B2337" s="2">
        <v>0.29166666666666669</v>
      </c>
      <c r="D2337">
        <v>7.82</v>
      </c>
      <c r="F2337">
        <v>46.1</v>
      </c>
      <c r="H2337">
        <v>281</v>
      </c>
      <c r="J2337">
        <v>7.57</v>
      </c>
      <c r="L2337">
        <v>683</v>
      </c>
      <c r="N2337">
        <v>0.2</v>
      </c>
      <c r="P2337">
        <v>245</v>
      </c>
      <c r="R2337">
        <v>4</v>
      </c>
      <c r="T2337">
        <v>0.12</v>
      </c>
      <c r="V2337">
        <v>0.2</v>
      </c>
      <c r="X2337">
        <v>1.95</v>
      </c>
      <c r="Z2337">
        <v>6.4</v>
      </c>
      <c r="AB2337">
        <v>2.78</v>
      </c>
      <c r="AD2337">
        <v>0.86899999999999999</v>
      </c>
      <c r="AF2337">
        <v>1.05</v>
      </c>
      <c r="AH2337">
        <v>0.30209999999999998</v>
      </c>
      <c r="AJ2337">
        <v>6.9</v>
      </c>
      <c r="AL2337">
        <v>0</v>
      </c>
      <c r="AN2337">
        <v>-40.1</v>
      </c>
      <c r="AP2337">
        <v>110.9</v>
      </c>
      <c r="AR2337">
        <v>10.77</v>
      </c>
      <c r="AT2337">
        <v>622</v>
      </c>
      <c r="AV2337">
        <v>10.5</v>
      </c>
      <c r="AX2337">
        <v>0</v>
      </c>
      <c r="AZ2337">
        <v>68</v>
      </c>
      <c r="BB2337">
        <v>0</v>
      </c>
      <c r="BD2337">
        <v>1</v>
      </c>
    </row>
    <row r="2338" spans="1:56" x14ac:dyDescent="0.25">
      <c r="A2338" s="1">
        <v>44245</v>
      </c>
      <c r="B2338" s="2">
        <v>0.3125</v>
      </c>
      <c r="D2338">
        <v>7.74</v>
      </c>
      <c r="F2338">
        <v>45.9</v>
      </c>
      <c r="H2338">
        <v>280.89999999999998</v>
      </c>
      <c r="J2338">
        <v>7.58</v>
      </c>
      <c r="L2338">
        <v>683</v>
      </c>
      <c r="N2338">
        <v>0.2</v>
      </c>
      <c r="P2338">
        <v>245</v>
      </c>
      <c r="R2338">
        <v>4</v>
      </c>
      <c r="T2338">
        <v>0.12</v>
      </c>
      <c r="V2338">
        <v>0.2</v>
      </c>
      <c r="X2338">
        <v>1.95</v>
      </c>
      <c r="Z2338">
        <v>6.4</v>
      </c>
      <c r="AB2338">
        <v>2.78</v>
      </c>
      <c r="AD2338">
        <v>0.86899999999999999</v>
      </c>
      <c r="AF2338">
        <v>1.05</v>
      </c>
      <c r="AH2338">
        <v>0.29899999999999999</v>
      </c>
      <c r="AJ2338">
        <v>4.5999999999999996</v>
      </c>
      <c r="AL2338">
        <v>0</v>
      </c>
      <c r="AN2338">
        <v>-40.200000000000003</v>
      </c>
      <c r="AP2338">
        <v>110.6</v>
      </c>
      <c r="AR2338">
        <v>10.76</v>
      </c>
      <c r="AT2338">
        <v>622</v>
      </c>
      <c r="AV2338">
        <v>10.5</v>
      </c>
      <c r="AX2338">
        <v>0</v>
      </c>
      <c r="AZ2338">
        <v>68</v>
      </c>
      <c r="BB2338">
        <v>0</v>
      </c>
      <c r="BD2338">
        <v>1</v>
      </c>
    </row>
    <row r="2339" spans="1:56" x14ac:dyDescent="0.25">
      <c r="A2339" s="1">
        <v>44245</v>
      </c>
      <c r="B2339" s="2">
        <v>0.33333333333333331</v>
      </c>
      <c r="D2339">
        <v>7.68</v>
      </c>
      <c r="F2339">
        <v>45.8</v>
      </c>
      <c r="H2339">
        <v>280.8</v>
      </c>
      <c r="J2339">
        <v>7.57</v>
      </c>
      <c r="L2339">
        <v>683</v>
      </c>
      <c r="N2339">
        <v>0.2</v>
      </c>
      <c r="P2339">
        <v>245</v>
      </c>
      <c r="R2339">
        <v>4</v>
      </c>
      <c r="T2339">
        <v>0.12</v>
      </c>
      <c r="V2339">
        <v>0.2</v>
      </c>
      <c r="X2339">
        <v>1.96</v>
      </c>
      <c r="Z2339">
        <v>6.4</v>
      </c>
      <c r="AB2339">
        <v>2.79</v>
      </c>
      <c r="AD2339">
        <v>0.86899999999999999</v>
      </c>
      <c r="AF2339">
        <v>1.05</v>
      </c>
      <c r="AH2339">
        <v>0.3054</v>
      </c>
      <c r="AJ2339">
        <v>8.8000000000000007</v>
      </c>
      <c r="AL2339">
        <v>0</v>
      </c>
      <c r="AN2339">
        <v>-40.1</v>
      </c>
      <c r="AP2339">
        <v>111</v>
      </c>
      <c r="AR2339">
        <v>10.81</v>
      </c>
      <c r="AT2339">
        <v>622</v>
      </c>
      <c r="AV2339">
        <v>10.5</v>
      </c>
      <c r="AX2339">
        <v>0</v>
      </c>
      <c r="AZ2339">
        <v>68</v>
      </c>
      <c r="BB2339">
        <v>0</v>
      </c>
      <c r="BD2339">
        <v>1</v>
      </c>
    </row>
    <row r="2340" spans="1:56" x14ac:dyDescent="0.25">
      <c r="A2340" s="1">
        <v>44245</v>
      </c>
      <c r="B2340" s="2">
        <v>0.35416666666666669</v>
      </c>
      <c r="D2340">
        <v>7.68</v>
      </c>
      <c r="F2340">
        <v>45.8</v>
      </c>
      <c r="H2340">
        <v>280.8</v>
      </c>
      <c r="J2340">
        <v>7.58</v>
      </c>
      <c r="L2340">
        <v>682</v>
      </c>
      <c r="N2340">
        <v>0.2</v>
      </c>
      <c r="P2340">
        <v>245</v>
      </c>
      <c r="R2340">
        <v>4</v>
      </c>
      <c r="T2340">
        <v>0.12</v>
      </c>
      <c r="V2340">
        <v>0.2</v>
      </c>
      <c r="X2340">
        <v>1.97</v>
      </c>
      <c r="Z2340">
        <v>6.5</v>
      </c>
      <c r="AB2340">
        <v>2.81</v>
      </c>
      <c r="AD2340">
        <v>0.86899999999999999</v>
      </c>
      <c r="AF2340">
        <v>1.05</v>
      </c>
      <c r="AH2340">
        <v>0.29980000000000001</v>
      </c>
      <c r="AJ2340">
        <v>4.9000000000000004</v>
      </c>
      <c r="AL2340">
        <v>0</v>
      </c>
      <c r="AN2340">
        <v>-40.4</v>
      </c>
      <c r="AP2340">
        <v>111.5</v>
      </c>
      <c r="AR2340">
        <v>10.86</v>
      </c>
      <c r="AT2340">
        <v>622</v>
      </c>
      <c r="AV2340">
        <v>10.5</v>
      </c>
      <c r="AX2340">
        <v>0</v>
      </c>
      <c r="AZ2340">
        <v>68</v>
      </c>
      <c r="BB2340">
        <v>0</v>
      </c>
      <c r="BD2340">
        <v>1</v>
      </c>
    </row>
    <row r="2341" spans="1:56" x14ac:dyDescent="0.25">
      <c r="A2341" s="1">
        <v>44245</v>
      </c>
      <c r="B2341" s="2">
        <v>0.375</v>
      </c>
      <c r="D2341">
        <v>7.74</v>
      </c>
      <c r="F2341">
        <v>45.9</v>
      </c>
      <c r="H2341">
        <v>280.89999999999998</v>
      </c>
      <c r="J2341">
        <v>7.59</v>
      </c>
      <c r="L2341">
        <v>682</v>
      </c>
      <c r="N2341">
        <v>0.2</v>
      </c>
      <c r="P2341">
        <v>245</v>
      </c>
      <c r="R2341">
        <v>4</v>
      </c>
      <c r="T2341">
        <v>0.12</v>
      </c>
      <c r="V2341">
        <v>0.2</v>
      </c>
      <c r="X2341">
        <v>1.98</v>
      </c>
      <c r="Z2341">
        <v>6.5</v>
      </c>
      <c r="AB2341">
        <v>2.82</v>
      </c>
      <c r="AD2341">
        <v>0.86899999999999999</v>
      </c>
      <c r="AF2341">
        <v>1.05</v>
      </c>
      <c r="AH2341">
        <v>0.30149999999999999</v>
      </c>
      <c r="AJ2341">
        <v>7.6</v>
      </c>
      <c r="AL2341">
        <v>0</v>
      </c>
      <c r="AN2341">
        <v>-40.799999999999997</v>
      </c>
      <c r="AP2341">
        <v>112.2</v>
      </c>
      <c r="AR2341">
        <v>10.91</v>
      </c>
      <c r="AT2341">
        <v>622</v>
      </c>
      <c r="AV2341">
        <v>10.5</v>
      </c>
      <c r="AX2341">
        <v>0</v>
      </c>
      <c r="AZ2341">
        <v>68</v>
      </c>
      <c r="BB2341">
        <v>0</v>
      </c>
      <c r="BD2341">
        <v>1</v>
      </c>
    </row>
    <row r="2342" spans="1:56" x14ac:dyDescent="0.25">
      <c r="A2342" s="1">
        <v>44245</v>
      </c>
      <c r="B2342" s="2">
        <v>0.39583333333333331</v>
      </c>
      <c r="D2342">
        <v>7.82</v>
      </c>
      <c r="F2342">
        <v>46.1</v>
      </c>
      <c r="H2342">
        <v>281</v>
      </c>
      <c r="J2342">
        <v>7.59</v>
      </c>
      <c r="L2342">
        <v>681</v>
      </c>
      <c r="N2342">
        <v>0.2</v>
      </c>
      <c r="P2342">
        <v>245</v>
      </c>
      <c r="R2342">
        <v>4</v>
      </c>
      <c r="T2342">
        <v>0.12</v>
      </c>
      <c r="V2342">
        <v>0.2</v>
      </c>
      <c r="X2342">
        <v>1.96</v>
      </c>
      <c r="Z2342">
        <v>6.4</v>
      </c>
      <c r="AB2342">
        <v>2.79</v>
      </c>
      <c r="AD2342">
        <v>0.86899999999999999</v>
      </c>
      <c r="AF2342">
        <v>1.05</v>
      </c>
      <c r="AH2342">
        <v>0.3019</v>
      </c>
      <c r="AJ2342">
        <v>7.2</v>
      </c>
      <c r="AL2342">
        <v>0</v>
      </c>
      <c r="AN2342">
        <v>-41.3</v>
      </c>
      <c r="AP2342">
        <v>112.7</v>
      </c>
      <c r="AR2342">
        <v>10.94</v>
      </c>
      <c r="AT2342">
        <v>622</v>
      </c>
      <c r="AV2342">
        <v>10.5</v>
      </c>
      <c r="AX2342">
        <v>0</v>
      </c>
      <c r="AZ2342">
        <v>68</v>
      </c>
      <c r="BB2342">
        <v>0</v>
      </c>
      <c r="BD2342">
        <v>1</v>
      </c>
    </row>
    <row r="2343" spans="1:56" x14ac:dyDescent="0.25">
      <c r="A2343" s="1">
        <v>44245</v>
      </c>
      <c r="B2343" s="2">
        <v>0.41666666666666669</v>
      </c>
      <c r="D2343">
        <v>7.94</v>
      </c>
      <c r="F2343">
        <v>46.3</v>
      </c>
      <c r="H2343">
        <v>281.10000000000002</v>
      </c>
      <c r="J2343">
        <v>7.6</v>
      </c>
      <c r="L2343">
        <v>680</v>
      </c>
      <c r="N2343">
        <v>0.2</v>
      </c>
      <c r="P2343">
        <v>245</v>
      </c>
      <c r="R2343">
        <v>4</v>
      </c>
      <c r="T2343">
        <v>0.12</v>
      </c>
      <c r="V2343">
        <v>0.2</v>
      </c>
      <c r="X2343">
        <v>1.98</v>
      </c>
      <c r="Z2343">
        <v>6.5</v>
      </c>
      <c r="AB2343">
        <v>2.82</v>
      </c>
      <c r="AD2343">
        <v>0.86899999999999999</v>
      </c>
      <c r="AF2343">
        <v>1.05</v>
      </c>
      <c r="AH2343">
        <v>0.2994</v>
      </c>
      <c r="AJ2343">
        <v>5.2</v>
      </c>
      <c r="AL2343">
        <v>0</v>
      </c>
      <c r="AN2343">
        <v>-41.7</v>
      </c>
      <c r="AP2343">
        <v>113.6</v>
      </c>
      <c r="AR2343">
        <v>11</v>
      </c>
      <c r="AT2343">
        <v>622</v>
      </c>
      <c r="AV2343">
        <v>10.5</v>
      </c>
      <c r="AX2343">
        <v>0</v>
      </c>
      <c r="AZ2343">
        <v>68</v>
      </c>
      <c r="BB2343">
        <v>0</v>
      </c>
      <c r="BD2343">
        <v>1</v>
      </c>
    </row>
    <row r="2344" spans="1:56" x14ac:dyDescent="0.25">
      <c r="A2344" s="1">
        <v>44245</v>
      </c>
      <c r="B2344" s="2">
        <v>0.4375</v>
      </c>
      <c r="D2344">
        <v>8.09</v>
      </c>
      <c r="F2344">
        <v>46.6</v>
      </c>
      <c r="H2344">
        <v>281.2</v>
      </c>
      <c r="J2344">
        <v>7.62</v>
      </c>
      <c r="L2344">
        <v>679</v>
      </c>
      <c r="N2344">
        <v>0.2</v>
      </c>
      <c r="P2344">
        <v>245</v>
      </c>
      <c r="R2344">
        <v>4</v>
      </c>
      <c r="T2344">
        <v>0.12</v>
      </c>
      <c r="V2344">
        <v>0.2</v>
      </c>
      <c r="X2344">
        <v>1.98</v>
      </c>
      <c r="Z2344">
        <v>6.5</v>
      </c>
      <c r="AB2344">
        <v>2.82</v>
      </c>
      <c r="AD2344">
        <v>0.87</v>
      </c>
      <c r="AF2344">
        <v>1.05</v>
      </c>
      <c r="AH2344">
        <v>0.29899999999999999</v>
      </c>
      <c r="AJ2344">
        <v>4.8</v>
      </c>
      <c r="AL2344">
        <v>0</v>
      </c>
      <c r="AN2344">
        <v>-42.5</v>
      </c>
      <c r="AP2344">
        <v>115</v>
      </c>
      <c r="AR2344">
        <v>11.1</v>
      </c>
      <c r="AT2344">
        <v>622</v>
      </c>
      <c r="AV2344">
        <v>10.5</v>
      </c>
      <c r="AX2344">
        <v>0</v>
      </c>
      <c r="AZ2344">
        <v>68</v>
      </c>
      <c r="BB2344">
        <v>0</v>
      </c>
      <c r="BD2344">
        <v>1</v>
      </c>
    </row>
    <row r="2345" spans="1:56" x14ac:dyDescent="0.25">
      <c r="A2345" s="1">
        <v>44245</v>
      </c>
      <c r="B2345" s="2">
        <v>0.45833333333333331</v>
      </c>
      <c r="D2345">
        <v>8.33</v>
      </c>
      <c r="F2345">
        <v>47</v>
      </c>
      <c r="H2345">
        <v>281.5</v>
      </c>
      <c r="J2345">
        <v>7.63</v>
      </c>
      <c r="L2345">
        <v>677</v>
      </c>
      <c r="N2345">
        <v>0.2</v>
      </c>
      <c r="P2345">
        <v>246</v>
      </c>
      <c r="R2345">
        <v>4</v>
      </c>
      <c r="T2345">
        <v>0.12</v>
      </c>
      <c r="V2345">
        <v>0.2</v>
      </c>
      <c r="X2345">
        <v>1.98</v>
      </c>
      <c r="Z2345">
        <v>6.5</v>
      </c>
      <c r="AB2345">
        <v>2.82</v>
      </c>
      <c r="AD2345">
        <v>0.87</v>
      </c>
      <c r="AF2345">
        <v>1.05</v>
      </c>
      <c r="AH2345">
        <v>0.29870000000000002</v>
      </c>
      <c r="AJ2345">
        <v>4.2</v>
      </c>
      <c r="AL2345">
        <v>0</v>
      </c>
      <c r="AN2345">
        <v>-43.1</v>
      </c>
      <c r="AP2345">
        <v>116</v>
      </c>
      <c r="AR2345">
        <v>11.12</v>
      </c>
      <c r="AT2345">
        <v>622</v>
      </c>
      <c r="AV2345">
        <v>10.5</v>
      </c>
      <c r="AX2345">
        <v>0</v>
      </c>
      <c r="AZ2345">
        <v>68</v>
      </c>
      <c r="BB2345">
        <v>0</v>
      </c>
      <c r="BD2345">
        <v>1</v>
      </c>
    </row>
    <row r="2346" spans="1:56" x14ac:dyDescent="0.25">
      <c r="A2346" s="1">
        <v>44245</v>
      </c>
      <c r="B2346" s="2">
        <v>0.47916666666666669</v>
      </c>
      <c r="D2346">
        <v>8.64</v>
      </c>
      <c r="F2346">
        <v>47.6</v>
      </c>
      <c r="H2346">
        <v>281.8</v>
      </c>
      <c r="J2346">
        <v>7.64</v>
      </c>
      <c r="L2346">
        <v>676</v>
      </c>
      <c r="N2346">
        <v>0.2</v>
      </c>
      <c r="P2346">
        <v>245</v>
      </c>
      <c r="R2346">
        <v>4</v>
      </c>
      <c r="T2346">
        <v>0.12</v>
      </c>
      <c r="V2346">
        <v>0.2</v>
      </c>
      <c r="X2346">
        <v>2</v>
      </c>
      <c r="Z2346">
        <v>6.6</v>
      </c>
      <c r="AB2346">
        <v>2.85</v>
      </c>
      <c r="AD2346">
        <v>0.87</v>
      </c>
      <c r="AF2346">
        <v>1.05</v>
      </c>
      <c r="AH2346">
        <v>0.29899999999999999</v>
      </c>
      <c r="AJ2346">
        <v>4.5</v>
      </c>
      <c r="AL2346">
        <v>0</v>
      </c>
      <c r="AN2346">
        <v>-43.6</v>
      </c>
      <c r="AP2346">
        <v>116.5</v>
      </c>
      <c r="AR2346">
        <v>11.09</v>
      </c>
      <c r="AT2346">
        <v>622</v>
      </c>
      <c r="AV2346">
        <v>10.5</v>
      </c>
      <c r="AX2346">
        <v>0</v>
      </c>
      <c r="AZ2346">
        <v>68</v>
      </c>
      <c r="BB2346">
        <v>0</v>
      </c>
      <c r="BD2346">
        <v>1</v>
      </c>
    </row>
    <row r="2347" spans="1:56" x14ac:dyDescent="0.25">
      <c r="A2347" s="1">
        <v>44245</v>
      </c>
      <c r="B2347" s="2">
        <v>0.5</v>
      </c>
      <c r="D2347">
        <v>8.98</v>
      </c>
      <c r="F2347">
        <v>48.2</v>
      </c>
      <c r="H2347">
        <v>282.10000000000002</v>
      </c>
      <c r="J2347">
        <v>7.65</v>
      </c>
      <c r="L2347">
        <v>674</v>
      </c>
      <c r="N2347">
        <v>0.2</v>
      </c>
      <c r="P2347">
        <v>246</v>
      </c>
      <c r="R2347">
        <v>4</v>
      </c>
      <c r="T2347">
        <v>0.12</v>
      </c>
      <c r="V2347">
        <v>0.2</v>
      </c>
      <c r="X2347">
        <v>2</v>
      </c>
      <c r="Z2347">
        <v>6.6</v>
      </c>
      <c r="AB2347">
        <v>2.84</v>
      </c>
      <c r="AD2347">
        <v>0.87</v>
      </c>
      <c r="AF2347">
        <v>1.05</v>
      </c>
      <c r="AH2347">
        <v>0.30009999999999998</v>
      </c>
      <c r="AJ2347">
        <v>6.7</v>
      </c>
      <c r="AL2347">
        <v>0</v>
      </c>
      <c r="AN2347">
        <v>-44.3</v>
      </c>
      <c r="AP2347">
        <v>117.6</v>
      </c>
      <c r="AR2347">
        <v>11.1</v>
      </c>
      <c r="AT2347">
        <v>622</v>
      </c>
      <c r="AV2347">
        <v>10.5</v>
      </c>
      <c r="AX2347">
        <v>0</v>
      </c>
      <c r="AZ2347">
        <v>68</v>
      </c>
      <c r="BB2347">
        <v>0</v>
      </c>
      <c r="BD2347">
        <v>1</v>
      </c>
    </row>
    <row r="2348" spans="1:56" x14ac:dyDescent="0.25">
      <c r="A2348" s="1">
        <v>44245</v>
      </c>
      <c r="B2348" s="2">
        <v>0.52083333333333337</v>
      </c>
      <c r="D2348">
        <v>9.33</v>
      </c>
      <c r="F2348">
        <v>48.8</v>
      </c>
      <c r="H2348">
        <v>282.5</v>
      </c>
      <c r="J2348">
        <v>7.66</v>
      </c>
      <c r="L2348">
        <v>672</v>
      </c>
      <c r="N2348">
        <v>0.2</v>
      </c>
      <c r="P2348">
        <v>246</v>
      </c>
      <c r="R2348">
        <v>4</v>
      </c>
      <c r="T2348">
        <v>0.12</v>
      </c>
      <c r="V2348">
        <v>0.2</v>
      </c>
      <c r="X2348">
        <v>2.0099999999999998</v>
      </c>
      <c r="Z2348">
        <v>6.6</v>
      </c>
      <c r="AB2348">
        <v>2.86</v>
      </c>
      <c r="AD2348">
        <v>0.871</v>
      </c>
      <c r="AF2348">
        <v>1.05</v>
      </c>
      <c r="AH2348">
        <v>0.29899999999999999</v>
      </c>
      <c r="AJ2348">
        <v>4.2</v>
      </c>
      <c r="AL2348">
        <v>0</v>
      </c>
      <c r="AN2348">
        <v>-44.9</v>
      </c>
      <c r="AP2348">
        <v>117.8</v>
      </c>
      <c r="AR2348">
        <v>11.03</v>
      </c>
      <c r="AT2348">
        <v>622</v>
      </c>
      <c r="AV2348">
        <v>10.6</v>
      </c>
      <c r="AX2348">
        <v>0</v>
      </c>
      <c r="AZ2348">
        <v>68</v>
      </c>
      <c r="BB2348">
        <v>0</v>
      </c>
      <c r="BD2348">
        <v>1</v>
      </c>
    </row>
    <row r="2349" spans="1:56" x14ac:dyDescent="0.25">
      <c r="A2349" s="1">
        <v>44245</v>
      </c>
      <c r="B2349" s="2">
        <v>0.54166666666666663</v>
      </c>
      <c r="D2349">
        <v>9.66</v>
      </c>
      <c r="F2349">
        <v>49.4</v>
      </c>
      <c r="H2349">
        <v>282.8</v>
      </c>
      <c r="J2349">
        <v>7.66</v>
      </c>
      <c r="L2349">
        <v>670</v>
      </c>
      <c r="N2349">
        <v>0.2</v>
      </c>
      <c r="P2349">
        <v>246</v>
      </c>
      <c r="R2349">
        <v>4</v>
      </c>
      <c r="T2349">
        <v>0.12</v>
      </c>
      <c r="V2349">
        <v>0.2</v>
      </c>
      <c r="X2349">
        <v>2.0099999999999998</v>
      </c>
      <c r="Z2349">
        <v>6.6</v>
      </c>
      <c r="AB2349">
        <v>2.85</v>
      </c>
      <c r="AD2349">
        <v>0.871</v>
      </c>
      <c r="AF2349">
        <v>1.05</v>
      </c>
      <c r="AH2349">
        <v>0.29980000000000001</v>
      </c>
      <c r="AJ2349">
        <v>5.4</v>
      </c>
      <c r="AL2349">
        <v>0</v>
      </c>
      <c r="AN2349">
        <v>-45.2</v>
      </c>
      <c r="AP2349">
        <v>118.5</v>
      </c>
      <c r="AR2349">
        <v>11</v>
      </c>
      <c r="AT2349">
        <v>622</v>
      </c>
      <c r="AV2349">
        <v>10.5</v>
      </c>
      <c r="AX2349">
        <v>0</v>
      </c>
      <c r="AZ2349">
        <v>68</v>
      </c>
      <c r="BB2349">
        <v>0</v>
      </c>
      <c r="BD2349">
        <v>1</v>
      </c>
    </row>
    <row r="2350" spans="1:56" x14ac:dyDescent="0.25">
      <c r="A2350" s="1">
        <v>44245</v>
      </c>
      <c r="B2350" s="2">
        <v>0.5625</v>
      </c>
      <c r="D2350">
        <v>9.94</v>
      </c>
      <c r="F2350">
        <v>49.9</v>
      </c>
      <c r="H2350">
        <v>283.10000000000002</v>
      </c>
      <c r="J2350">
        <v>7.67</v>
      </c>
      <c r="L2350">
        <v>669</v>
      </c>
      <c r="N2350">
        <v>0.2</v>
      </c>
      <c r="P2350">
        <v>246</v>
      </c>
      <c r="R2350">
        <v>4</v>
      </c>
      <c r="T2350">
        <v>0.12</v>
      </c>
      <c r="V2350">
        <v>0.2</v>
      </c>
      <c r="X2350">
        <v>2.0099999999999998</v>
      </c>
      <c r="Z2350">
        <v>6.6</v>
      </c>
      <c r="AB2350">
        <v>2.85</v>
      </c>
      <c r="AD2350">
        <v>0.871</v>
      </c>
      <c r="AF2350">
        <v>1.05</v>
      </c>
      <c r="AH2350">
        <v>0.30030000000000001</v>
      </c>
      <c r="AJ2350">
        <v>7</v>
      </c>
      <c r="AL2350">
        <v>0</v>
      </c>
      <c r="AN2350">
        <v>-45.8</v>
      </c>
      <c r="AP2350">
        <v>118.5</v>
      </c>
      <c r="AR2350">
        <v>10.93</v>
      </c>
      <c r="AT2350">
        <v>622</v>
      </c>
      <c r="AV2350">
        <v>10.6</v>
      </c>
      <c r="AX2350">
        <v>0</v>
      </c>
      <c r="AZ2350">
        <v>68</v>
      </c>
      <c r="BB2350">
        <v>0</v>
      </c>
      <c r="BD2350">
        <v>1</v>
      </c>
    </row>
    <row r="2351" spans="1:56" x14ac:dyDescent="0.25">
      <c r="A2351" s="1">
        <v>44245</v>
      </c>
      <c r="B2351" s="2">
        <v>0.58333333333333337</v>
      </c>
      <c r="D2351">
        <v>9.9700000000000006</v>
      </c>
      <c r="F2351">
        <v>49.9</v>
      </c>
      <c r="H2351">
        <v>283.10000000000002</v>
      </c>
      <c r="J2351">
        <v>7.67</v>
      </c>
      <c r="L2351">
        <v>668</v>
      </c>
      <c r="N2351">
        <v>0.2</v>
      </c>
      <c r="P2351">
        <v>247</v>
      </c>
      <c r="R2351">
        <v>4</v>
      </c>
      <c r="T2351">
        <v>0.12</v>
      </c>
      <c r="V2351">
        <v>0.2</v>
      </c>
      <c r="X2351">
        <v>1.99</v>
      </c>
      <c r="Z2351">
        <v>6.5</v>
      </c>
      <c r="AB2351">
        <v>2.84</v>
      </c>
      <c r="AD2351">
        <v>0.872</v>
      </c>
      <c r="AF2351">
        <v>1.05</v>
      </c>
      <c r="AH2351">
        <v>0.29899999999999999</v>
      </c>
      <c r="AJ2351">
        <v>4.9000000000000004</v>
      </c>
      <c r="AL2351">
        <v>0</v>
      </c>
      <c r="AN2351">
        <v>-45.7</v>
      </c>
      <c r="AP2351">
        <v>117</v>
      </c>
      <c r="AR2351">
        <v>10.78</v>
      </c>
      <c r="AT2351">
        <v>622</v>
      </c>
      <c r="AV2351">
        <v>10.6</v>
      </c>
      <c r="AX2351">
        <v>0</v>
      </c>
      <c r="AZ2351">
        <v>68</v>
      </c>
      <c r="BB2351">
        <v>0</v>
      </c>
      <c r="BD2351">
        <v>1</v>
      </c>
    </row>
    <row r="2352" spans="1:56" x14ac:dyDescent="0.25">
      <c r="A2352" s="1">
        <v>44245</v>
      </c>
      <c r="B2352" s="2">
        <v>0.60416666666666663</v>
      </c>
      <c r="D2352">
        <v>10.1</v>
      </c>
      <c r="F2352">
        <v>50.2</v>
      </c>
      <c r="H2352">
        <v>283.3</v>
      </c>
      <c r="J2352">
        <v>7.67</v>
      </c>
      <c r="L2352">
        <v>667</v>
      </c>
      <c r="N2352">
        <v>0.2</v>
      </c>
      <c r="P2352">
        <v>246</v>
      </c>
      <c r="R2352">
        <v>4</v>
      </c>
      <c r="T2352">
        <v>0.12</v>
      </c>
      <c r="V2352">
        <v>0.2</v>
      </c>
      <c r="X2352">
        <v>1.99</v>
      </c>
      <c r="Z2352">
        <v>6.5</v>
      </c>
      <c r="AB2352">
        <v>2.84</v>
      </c>
      <c r="AD2352">
        <v>0.872</v>
      </c>
      <c r="AF2352">
        <v>1.05</v>
      </c>
      <c r="AH2352">
        <v>0.30009999999999998</v>
      </c>
      <c r="AJ2352">
        <v>6.5</v>
      </c>
      <c r="AL2352">
        <v>0</v>
      </c>
      <c r="AN2352">
        <v>-45.9</v>
      </c>
      <c r="AP2352">
        <v>117.9</v>
      </c>
      <c r="AR2352">
        <v>10.84</v>
      </c>
      <c r="AT2352">
        <v>622</v>
      </c>
      <c r="AV2352">
        <v>10.6</v>
      </c>
      <c r="AX2352">
        <v>0</v>
      </c>
      <c r="AZ2352">
        <v>69</v>
      </c>
      <c r="BB2352">
        <v>0</v>
      </c>
      <c r="BD2352">
        <v>1</v>
      </c>
    </row>
    <row r="2353" spans="1:56" x14ac:dyDescent="0.25">
      <c r="A2353" s="1">
        <v>44245</v>
      </c>
      <c r="B2353" s="2">
        <v>0.625</v>
      </c>
      <c r="D2353">
        <v>10.11</v>
      </c>
      <c r="F2353">
        <v>50.2</v>
      </c>
      <c r="H2353">
        <v>283.3</v>
      </c>
      <c r="J2353">
        <v>7.67</v>
      </c>
      <c r="L2353">
        <v>667</v>
      </c>
      <c r="N2353">
        <v>0.2</v>
      </c>
      <c r="P2353">
        <v>246</v>
      </c>
      <c r="R2353">
        <v>4</v>
      </c>
      <c r="T2353">
        <v>0.12</v>
      </c>
      <c r="V2353">
        <v>0.2</v>
      </c>
      <c r="X2353">
        <v>1.99</v>
      </c>
      <c r="Z2353">
        <v>6.5</v>
      </c>
      <c r="AB2353">
        <v>2.83</v>
      </c>
      <c r="AD2353">
        <v>0.872</v>
      </c>
      <c r="AF2353">
        <v>1.05</v>
      </c>
      <c r="AH2353">
        <v>0.30030000000000001</v>
      </c>
      <c r="AJ2353">
        <v>5.3</v>
      </c>
      <c r="AL2353">
        <v>0</v>
      </c>
      <c r="AN2353">
        <v>-45.5</v>
      </c>
      <c r="AP2353">
        <v>116.9</v>
      </c>
      <c r="AR2353">
        <v>10.74</v>
      </c>
      <c r="AT2353">
        <v>622</v>
      </c>
      <c r="AV2353">
        <v>10.6</v>
      </c>
      <c r="AX2353">
        <v>0</v>
      </c>
      <c r="AZ2353">
        <v>68</v>
      </c>
      <c r="BB2353">
        <v>0</v>
      </c>
      <c r="BD2353">
        <v>1</v>
      </c>
    </row>
    <row r="2354" spans="1:56" x14ac:dyDescent="0.25">
      <c r="A2354" s="1">
        <v>44245</v>
      </c>
      <c r="B2354" s="2">
        <v>0.64583333333333337</v>
      </c>
      <c r="D2354">
        <v>10.07</v>
      </c>
      <c r="F2354">
        <v>50.1</v>
      </c>
      <c r="H2354">
        <v>283.2</v>
      </c>
      <c r="J2354">
        <v>7.66</v>
      </c>
      <c r="L2354">
        <v>667</v>
      </c>
      <c r="N2354">
        <v>0.2</v>
      </c>
      <c r="P2354">
        <v>247</v>
      </c>
      <c r="R2354">
        <v>4</v>
      </c>
      <c r="T2354">
        <v>0.12</v>
      </c>
      <c r="V2354">
        <v>0.2</v>
      </c>
      <c r="X2354">
        <v>1.99</v>
      </c>
      <c r="Z2354">
        <v>6.5</v>
      </c>
      <c r="AB2354">
        <v>2.83</v>
      </c>
      <c r="AD2354">
        <v>0.872</v>
      </c>
      <c r="AF2354">
        <v>1.05</v>
      </c>
      <c r="AH2354">
        <v>0.29970000000000002</v>
      </c>
      <c r="AJ2354">
        <v>5.8</v>
      </c>
      <c r="AL2354">
        <v>0</v>
      </c>
      <c r="AN2354">
        <v>-45.2</v>
      </c>
      <c r="AP2354">
        <v>116.6</v>
      </c>
      <c r="AR2354">
        <v>10.72</v>
      </c>
      <c r="AT2354">
        <v>622</v>
      </c>
      <c r="AV2354">
        <v>10.6</v>
      </c>
      <c r="AX2354">
        <v>0</v>
      </c>
      <c r="AZ2354">
        <v>69</v>
      </c>
      <c r="BB2354">
        <v>0</v>
      </c>
      <c r="BD2354">
        <v>1</v>
      </c>
    </row>
    <row r="2355" spans="1:56" x14ac:dyDescent="0.25">
      <c r="A2355" s="1">
        <v>44245</v>
      </c>
      <c r="B2355" s="2">
        <v>0.66666666666666663</v>
      </c>
      <c r="D2355">
        <v>10.039999999999999</v>
      </c>
      <c r="F2355">
        <v>50.1</v>
      </c>
      <c r="H2355">
        <v>283.2</v>
      </c>
      <c r="J2355">
        <v>7.66</v>
      </c>
      <c r="L2355">
        <v>668</v>
      </c>
      <c r="N2355">
        <v>0.2</v>
      </c>
      <c r="P2355">
        <v>247</v>
      </c>
      <c r="R2355">
        <v>4</v>
      </c>
      <c r="T2355">
        <v>0.12</v>
      </c>
      <c r="V2355">
        <v>0.2</v>
      </c>
      <c r="X2355">
        <v>1.98</v>
      </c>
      <c r="Z2355">
        <v>6.5</v>
      </c>
      <c r="AB2355">
        <v>2.82</v>
      </c>
      <c r="AD2355">
        <v>0.872</v>
      </c>
      <c r="AF2355">
        <v>1.05</v>
      </c>
      <c r="AH2355">
        <v>0.29870000000000002</v>
      </c>
      <c r="AJ2355">
        <v>3.6</v>
      </c>
      <c r="AL2355">
        <v>0</v>
      </c>
      <c r="AN2355">
        <v>-45.2</v>
      </c>
      <c r="AP2355">
        <v>115.9</v>
      </c>
      <c r="AR2355">
        <v>10.66</v>
      </c>
      <c r="AT2355">
        <v>622</v>
      </c>
      <c r="AV2355">
        <v>10.6</v>
      </c>
      <c r="AX2355">
        <v>0</v>
      </c>
      <c r="AZ2355">
        <v>68</v>
      </c>
      <c r="BB2355">
        <v>0</v>
      </c>
      <c r="BD2355">
        <v>1</v>
      </c>
    </row>
    <row r="2356" spans="1:56" x14ac:dyDescent="0.25">
      <c r="A2356" s="1">
        <v>44245</v>
      </c>
      <c r="B2356" s="2">
        <v>0.6875</v>
      </c>
      <c r="D2356">
        <v>9.9600000000000009</v>
      </c>
      <c r="F2356">
        <v>49.9</v>
      </c>
      <c r="H2356">
        <v>283.10000000000002</v>
      </c>
      <c r="J2356">
        <v>7.65</v>
      </c>
      <c r="L2356">
        <v>669</v>
      </c>
      <c r="N2356">
        <v>0.2</v>
      </c>
      <c r="P2356">
        <v>246</v>
      </c>
      <c r="R2356">
        <v>4</v>
      </c>
      <c r="T2356">
        <v>0.12</v>
      </c>
      <c r="V2356">
        <v>0.2</v>
      </c>
      <c r="X2356">
        <v>1.99</v>
      </c>
      <c r="Z2356">
        <v>6.5</v>
      </c>
      <c r="AB2356">
        <v>2.83</v>
      </c>
      <c r="AD2356">
        <v>0.872</v>
      </c>
      <c r="AF2356">
        <v>1.05</v>
      </c>
      <c r="AH2356">
        <v>0.2969</v>
      </c>
      <c r="AJ2356">
        <v>3.2</v>
      </c>
      <c r="AL2356">
        <v>0</v>
      </c>
      <c r="AN2356">
        <v>-44.5</v>
      </c>
      <c r="AP2356">
        <v>114.4</v>
      </c>
      <c r="AR2356">
        <v>10.55</v>
      </c>
      <c r="AT2356">
        <v>622</v>
      </c>
      <c r="AV2356">
        <v>10.6</v>
      </c>
      <c r="AX2356">
        <v>0</v>
      </c>
      <c r="AZ2356">
        <v>69</v>
      </c>
      <c r="BB2356">
        <v>0</v>
      </c>
      <c r="BD2356">
        <v>1</v>
      </c>
    </row>
    <row r="2357" spans="1:56" x14ac:dyDescent="0.25">
      <c r="A2357" s="1">
        <v>44245</v>
      </c>
      <c r="B2357" s="2">
        <v>0.70833333333333337</v>
      </c>
      <c r="D2357">
        <v>9.82</v>
      </c>
      <c r="F2357">
        <v>49.7</v>
      </c>
      <c r="H2357">
        <v>283</v>
      </c>
      <c r="J2357">
        <v>7.63</v>
      </c>
      <c r="L2357">
        <v>670</v>
      </c>
      <c r="N2357">
        <v>0.2</v>
      </c>
      <c r="P2357">
        <v>246</v>
      </c>
      <c r="R2357">
        <v>4</v>
      </c>
      <c r="T2357">
        <v>0.12</v>
      </c>
      <c r="V2357">
        <v>0.2</v>
      </c>
      <c r="X2357">
        <v>1.98</v>
      </c>
      <c r="Z2357">
        <v>6.5</v>
      </c>
      <c r="AB2357">
        <v>2.82</v>
      </c>
      <c r="AD2357">
        <v>0.872</v>
      </c>
      <c r="AF2357">
        <v>1.05</v>
      </c>
      <c r="AH2357">
        <v>0.2984</v>
      </c>
      <c r="AJ2357">
        <v>4.8</v>
      </c>
      <c r="AL2357">
        <v>0</v>
      </c>
      <c r="AN2357">
        <v>-43.7</v>
      </c>
      <c r="AP2357">
        <v>113.4</v>
      </c>
      <c r="AR2357">
        <v>10.49</v>
      </c>
      <c r="AT2357">
        <v>622</v>
      </c>
      <c r="AV2357">
        <v>10.6</v>
      </c>
      <c r="AX2357">
        <v>0</v>
      </c>
      <c r="AZ2357">
        <v>68</v>
      </c>
      <c r="BB2357">
        <v>0</v>
      </c>
      <c r="BD2357">
        <v>1</v>
      </c>
    </row>
    <row r="2358" spans="1:56" x14ac:dyDescent="0.25">
      <c r="A2358" s="1">
        <v>44245</v>
      </c>
      <c r="B2358" s="2">
        <v>0.72916666666666663</v>
      </c>
      <c r="D2358">
        <v>9.74</v>
      </c>
      <c r="F2358">
        <v>49.5</v>
      </c>
      <c r="H2358">
        <v>282.89999999999998</v>
      </c>
      <c r="J2358">
        <v>7.62</v>
      </c>
      <c r="L2358">
        <v>672</v>
      </c>
      <c r="N2358">
        <v>0.2</v>
      </c>
      <c r="P2358">
        <v>247</v>
      </c>
      <c r="R2358">
        <v>4</v>
      </c>
      <c r="T2358">
        <v>0.12</v>
      </c>
      <c r="V2358">
        <v>0.2</v>
      </c>
      <c r="X2358">
        <v>1.99</v>
      </c>
      <c r="Z2358">
        <v>6.5</v>
      </c>
      <c r="AB2358">
        <v>2.84</v>
      </c>
      <c r="AD2358">
        <v>0.872</v>
      </c>
      <c r="AF2358">
        <v>1.05</v>
      </c>
      <c r="AH2358">
        <v>0.30080000000000001</v>
      </c>
      <c r="AJ2358">
        <v>6</v>
      </c>
      <c r="AL2358">
        <v>0</v>
      </c>
      <c r="AN2358">
        <v>-43</v>
      </c>
      <c r="AP2358">
        <v>112.5</v>
      </c>
      <c r="AR2358">
        <v>10.43</v>
      </c>
      <c r="AT2358">
        <v>622</v>
      </c>
      <c r="AV2358">
        <v>10.6</v>
      </c>
      <c r="AX2358">
        <v>0</v>
      </c>
      <c r="AZ2358">
        <v>68</v>
      </c>
      <c r="BB2358">
        <v>0</v>
      </c>
      <c r="BD2358">
        <v>1</v>
      </c>
    </row>
    <row r="2359" spans="1:56" x14ac:dyDescent="0.25">
      <c r="A2359" s="1">
        <v>44245</v>
      </c>
      <c r="B2359" s="2">
        <v>0.75</v>
      </c>
      <c r="D2359">
        <v>9.69</v>
      </c>
      <c r="F2359">
        <v>49.4</v>
      </c>
      <c r="H2359">
        <v>282.89999999999998</v>
      </c>
      <c r="J2359">
        <v>7.61</v>
      </c>
      <c r="L2359">
        <v>673</v>
      </c>
      <c r="N2359">
        <v>0.2</v>
      </c>
      <c r="P2359">
        <v>247</v>
      </c>
      <c r="R2359">
        <v>4</v>
      </c>
      <c r="T2359">
        <v>0.12</v>
      </c>
      <c r="V2359">
        <v>0.2</v>
      </c>
      <c r="X2359">
        <v>1.99</v>
      </c>
      <c r="Z2359">
        <v>6.5</v>
      </c>
      <c r="AB2359">
        <v>2.84</v>
      </c>
      <c r="AD2359">
        <v>0.871</v>
      </c>
      <c r="AF2359">
        <v>1.05</v>
      </c>
      <c r="AH2359">
        <v>0.29870000000000002</v>
      </c>
      <c r="AJ2359">
        <v>3.7</v>
      </c>
      <c r="AL2359">
        <v>0</v>
      </c>
      <c r="AN2359">
        <v>-42.5</v>
      </c>
      <c r="AP2359">
        <v>112.4</v>
      </c>
      <c r="AR2359">
        <v>10.43</v>
      </c>
      <c r="AT2359">
        <v>622</v>
      </c>
      <c r="AV2359">
        <v>10.6</v>
      </c>
      <c r="AX2359">
        <v>0</v>
      </c>
      <c r="AZ2359">
        <v>68</v>
      </c>
      <c r="BB2359">
        <v>0</v>
      </c>
      <c r="BD2359">
        <v>1</v>
      </c>
    </row>
    <row r="2360" spans="1:56" x14ac:dyDescent="0.25">
      <c r="A2360" s="1">
        <v>44245</v>
      </c>
      <c r="B2360" s="2">
        <v>0.77083333333333337</v>
      </c>
      <c r="D2360">
        <v>9.6199999999999992</v>
      </c>
      <c r="F2360">
        <v>49.3</v>
      </c>
      <c r="H2360">
        <v>282.8</v>
      </c>
      <c r="J2360">
        <v>7.6</v>
      </c>
      <c r="L2360">
        <v>674</v>
      </c>
      <c r="N2360">
        <v>0.2</v>
      </c>
      <c r="P2360">
        <v>247</v>
      </c>
      <c r="R2360">
        <v>4</v>
      </c>
      <c r="T2360">
        <v>0.12</v>
      </c>
      <c r="V2360">
        <v>0.2</v>
      </c>
      <c r="X2360">
        <v>1.98</v>
      </c>
      <c r="Z2360">
        <v>6.5</v>
      </c>
      <c r="AB2360">
        <v>2.82</v>
      </c>
      <c r="AD2360">
        <v>0.872</v>
      </c>
      <c r="AF2360">
        <v>1.05</v>
      </c>
      <c r="AH2360">
        <v>0.2994</v>
      </c>
      <c r="AJ2360">
        <v>5.5</v>
      </c>
      <c r="AL2360">
        <v>0</v>
      </c>
      <c r="AN2360">
        <v>-41.9</v>
      </c>
      <c r="AP2360">
        <v>111.4</v>
      </c>
      <c r="AR2360">
        <v>10.35</v>
      </c>
      <c r="AT2360">
        <v>622</v>
      </c>
      <c r="AV2360">
        <v>10.6</v>
      </c>
      <c r="AX2360">
        <v>0</v>
      </c>
      <c r="AZ2360">
        <v>68</v>
      </c>
      <c r="BB2360">
        <v>0</v>
      </c>
      <c r="BD2360">
        <v>1</v>
      </c>
    </row>
    <row r="2361" spans="1:56" x14ac:dyDescent="0.25">
      <c r="A2361" s="1">
        <v>44245</v>
      </c>
      <c r="B2361" s="2">
        <v>0.79166666666666663</v>
      </c>
      <c r="D2361">
        <v>9.5299999999999994</v>
      </c>
      <c r="F2361">
        <v>49.1</v>
      </c>
      <c r="H2361">
        <v>282.7</v>
      </c>
      <c r="J2361">
        <v>7.6</v>
      </c>
      <c r="L2361">
        <v>676</v>
      </c>
      <c r="N2361">
        <v>0.2</v>
      </c>
      <c r="P2361">
        <v>247</v>
      </c>
      <c r="R2361">
        <v>4</v>
      </c>
      <c r="T2361">
        <v>0.12</v>
      </c>
      <c r="V2361">
        <v>0.2</v>
      </c>
      <c r="X2361">
        <v>2</v>
      </c>
      <c r="Z2361">
        <v>6.5</v>
      </c>
      <c r="AB2361">
        <v>2.84</v>
      </c>
      <c r="AD2361">
        <v>0.871</v>
      </c>
      <c r="AF2361">
        <v>1.05</v>
      </c>
      <c r="AH2361">
        <v>0.3</v>
      </c>
      <c r="AJ2361">
        <v>5.4</v>
      </c>
      <c r="AL2361">
        <v>0</v>
      </c>
      <c r="AN2361">
        <v>-41.6</v>
      </c>
      <c r="AP2361">
        <v>111.7</v>
      </c>
      <c r="AR2361">
        <v>10.41</v>
      </c>
      <c r="AT2361">
        <v>622</v>
      </c>
      <c r="AV2361">
        <v>10.6</v>
      </c>
      <c r="AX2361">
        <v>0</v>
      </c>
      <c r="AZ2361">
        <v>68</v>
      </c>
      <c r="BB2361">
        <v>0</v>
      </c>
      <c r="BD2361">
        <v>1</v>
      </c>
    </row>
    <row r="2362" spans="1:56" x14ac:dyDescent="0.25">
      <c r="A2362" s="1">
        <v>44245</v>
      </c>
      <c r="B2362" s="2">
        <v>0.8125</v>
      </c>
      <c r="D2362">
        <v>9.43</v>
      </c>
      <c r="F2362">
        <v>49</v>
      </c>
      <c r="H2362">
        <v>282.60000000000002</v>
      </c>
      <c r="J2362">
        <v>7.59</v>
      </c>
      <c r="L2362">
        <v>677</v>
      </c>
      <c r="N2362">
        <v>0.2</v>
      </c>
      <c r="P2362">
        <v>246</v>
      </c>
      <c r="R2362">
        <v>4</v>
      </c>
      <c r="T2362">
        <v>0.12</v>
      </c>
      <c r="V2362">
        <v>0.2</v>
      </c>
      <c r="X2362">
        <v>1.99</v>
      </c>
      <c r="Z2362">
        <v>6.5</v>
      </c>
      <c r="AB2362">
        <v>2.82</v>
      </c>
      <c r="AD2362">
        <v>0.871</v>
      </c>
      <c r="AF2362">
        <v>1.05</v>
      </c>
      <c r="AH2362">
        <v>0.30049999999999999</v>
      </c>
      <c r="AJ2362">
        <v>5.3</v>
      </c>
      <c r="AL2362">
        <v>0</v>
      </c>
      <c r="AN2362">
        <v>-41.4</v>
      </c>
      <c r="AP2362">
        <v>111</v>
      </c>
      <c r="AR2362">
        <v>10.36</v>
      </c>
      <c r="AT2362">
        <v>622</v>
      </c>
      <c r="AV2362">
        <v>10.6</v>
      </c>
      <c r="AX2362">
        <v>0</v>
      </c>
      <c r="AZ2362">
        <v>68</v>
      </c>
      <c r="BB2362">
        <v>0</v>
      </c>
      <c r="BD2362">
        <v>1</v>
      </c>
    </row>
    <row r="2363" spans="1:56" x14ac:dyDescent="0.25">
      <c r="A2363" s="1">
        <v>44245</v>
      </c>
      <c r="B2363" s="2">
        <v>0.83333333333333337</v>
      </c>
      <c r="D2363">
        <v>9.35</v>
      </c>
      <c r="F2363">
        <v>48.8</v>
      </c>
      <c r="H2363">
        <v>282.5</v>
      </c>
      <c r="J2363">
        <v>7.59</v>
      </c>
      <c r="L2363">
        <v>678</v>
      </c>
      <c r="N2363">
        <v>0.2</v>
      </c>
      <c r="P2363">
        <v>247</v>
      </c>
      <c r="R2363">
        <v>4</v>
      </c>
      <c r="T2363">
        <v>0.12</v>
      </c>
      <c r="V2363">
        <v>0.2</v>
      </c>
      <c r="X2363">
        <v>1.98</v>
      </c>
      <c r="Z2363">
        <v>6.5</v>
      </c>
      <c r="AB2363">
        <v>2.81</v>
      </c>
      <c r="AD2363">
        <v>0.871</v>
      </c>
      <c r="AF2363">
        <v>1.05</v>
      </c>
      <c r="AH2363">
        <v>0.2994</v>
      </c>
      <c r="AJ2363">
        <v>5.0999999999999996</v>
      </c>
      <c r="AL2363">
        <v>0</v>
      </c>
      <c r="AN2363">
        <v>-41</v>
      </c>
      <c r="AP2363">
        <v>110.9</v>
      </c>
      <c r="AR2363">
        <v>10.37</v>
      </c>
      <c r="AT2363">
        <v>622</v>
      </c>
      <c r="AV2363">
        <v>10.5</v>
      </c>
      <c r="AX2363">
        <v>0</v>
      </c>
      <c r="AZ2363">
        <v>68</v>
      </c>
      <c r="BB2363">
        <v>0</v>
      </c>
      <c r="BD2363">
        <v>1</v>
      </c>
    </row>
    <row r="2364" spans="1:56" x14ac:dyDescent="0.25">
      <c r="A2364" s="1">
        <v>44245</v>
      </c>
      <c r="B2364" s="2">
        <v>0.85416666666666663</v>
      </c>
      <c r="D2364">
        <v>9.2799999999999994</v>
      </c>
      <c r="F2364">
        <v>48.7</v>
      </c>
      <c r="H2364">
        <v>282.39999999999998</v>
      </c>
      <c r="J2364">
        <v>7.58</v>
      </c>
      <c r="L2364">
        <v>679</v>
      </c>
      <c r="N2364">
        <v>0.2</v>
      </c>
      <c r="P2364">
        <v>247</v>
      </c>
      <c r="R2364">
        <v>4</v>
      </c>
      <c r="T2364">
        <v>0.12</v>
      </c>
      <c r="V2364">
        <v>0.2</v>
      </c>
      <c r="X2364">
        <v>1.98</v>
      </c>
      <c r="Z2364">
        <v>6.5</v>
      </c>
      <c r="AB2364">
        <v>2.81</v>
      </c>
      <c r="AD2364">
        <v>0.871</v>
      </c>
      <c r="AF2364">
        <v>1.05</v>
      </c>
      <c r="AH2364">
        <v>0.29959999999999998</v>
      </c>
      <c r="AJ2364">
        <v>4.5999999999999996</v>
      </c>
      <c r="AL2364">
        <v>0</v>
      </c>
      <c r="AN2364">
        <v>-40.799999999999997</v>
      </c>
      <c r="AP2364">
        <v>111.5</v>
      </c>
      <c r="AR2364">
        <v>10.45</v>
      </c>
      <c r="AT2364">
        <v>622</v>
      </c>
      <c r="AV2364">
        <v>10.5</v>
      </c>
      <c r="AX2364">
        <v>0</v>
      </c>
      <c r="AZ2364">
        <v>68</v>
      </c>
      <c r="BB2364">
        <v>0</v>
      </c>
      <c r="BD2364">
        <v>1</v>
      </c>
    </row>
    <row r="2365" spans="1:56" x14ac:dyDescent="0.25">
      <c r="A2365" s="1">
        <v>44245</v>
      </c>
      <c r="B2365" s="2">
        <v>0.875</v>
      </c>
      <c r="D2365">
        <v>9.2200000000000006</v>
      </c>
      <c r="F2365">
        <v>48.6</v>
      </c>
      <c r="H2365">
        <v>282.39999999999998</v>
      </c>
      <c r="J2365">
        <v>7.58</v>
      </c>
      <c r="L2365">
        <v>680</v>
      </c>
      <c r="N2365">
        <v>0.2</v>
      </c>
      <c r="P2365">
        <v>246</v>
      </c>
      <c r="R2365">
        <v>4</v>
      </c>
      <c r="T2365">
        <v>0.12</v>
      </c>
      <c r="V2365">
        <v>0.2</v>
      </c>
      <c r="X2365">
        <v>1.98</v>
      </c>
      <c r="Z2365">
        <v>6.5</v>
      </c>
      <c r="AB2365">
        <v>2.81</v>
      </c>
      <c r="AD2365">
        <v>0.871</v>
      </c>
      <c r="AF2365">
        <v>1.05</v>
      </c>
      <c r="AH2365">
        <v>0.29920000000000002</v>
      </c>
      <c r="AJ2365">
        <v>4.8</v>
      </c>
      <c r="AL2365">
        <v>0</v>
      </c>
      <c r="AN2365">
        <v>-40.5</v>
      </c>
      <c r="AP2365">
        <v>110.5</v>
      </c>
      <c r="AR2365">
        <v>10.37</v>
      </c>
      <c r="AT2365">
        <v>622</v>
      </c>
      <c r="AV2365">
        <v>10.5</v>
      </c>
      <c r="AX2365">
        <v>0</v>
      </c>
      <c r="AZ2365">
        <v>68</v>
      </c>
      <c r="BB2365">
        <v>0</v>
      </c>
      <c r="BD2365">
        <v>1</v>
      </c>
    </row>
    <row r="2366" spans="1:56" x14ac:dyDescent="0.25">
      <c r="A2366" s="1">
        <v>44245</v>
      </c>
      <c r="B2366" s="2">
        <v>0.89583333333333337</v>
      </c>
      <c r="D2366">
        <v>9.18</v>
      </c>
      <c r="F2366">
        <v>48.5</v>
      </c>
      <c r="H2366">
        <v>282.3</v>
      </c>
      <c r="J2366">
        <v>7.58</v>
      </c>
      <c r="L2366">
        <v>680</v>
      </c>
      <c r="N2366">
        <v>0.2</v>
      </c>
      <c r="P2366">
        <v>247</v>
      </c>
      <c r="R2366">
        <v>4</v>
      </c>
      <c r="T2366">
        <v>0.12</v>
      </c>
      <c r="V2366">
        <v>0.2</v>
      </c>
      <c r="X2366">
        <v>1.98</v>
      </c>
      <c r="Z2366">
        <v>6.5</v>
      </c>
      <c r="AB2366">
        <v>2.81</v>
      </c>
      <c r="AD2366">
        <v>0.871</v>
      </c>
      <c r="AF2366">
        <v>1.05</v>
      </c>
      <c r="AH2366">
        <v>0.29820000000000002</v>
      </c>
      <c r="AJ2366">
        <v>3.9</v>
      </c>
      <c r="AL2366">
        <v>0</v>
      </c>
      <c r="AN2366">
        <v>-40.4</v>
      </c>
      <c r="AP2366">
        <v>110.3</v>
      </c>
      <c r="AR2366">
        <v>10.36</v>
      </c>
      <c r="AT2366">
        <v>622</v>
      </c>
      <c r="AV2366">
        <v>10.5</v>
      </c>
      <c r="AX2366">
        <v>0</v>
      </c>
      <c r="AZ2366">
        <v>68</v>
      </c>
      <c r="BB2366">
        <v>0</v>
      </c>
      <c r="BD2366">
        <v>1</v>
      </c>
    </row>
    <row r="2367" spans="1:56" x14ac:dyDescent="0.25">
      <c r="A2367" s="1">
        <v>44245</v>
      </c>
      <c r="B2367" s="2">
        <v>0.91666666666666663</v>
      </c>
      <c r="D2367">
        <v>9.1300000000000008</v>
      </c>
      <c r="F2367">
        <v>48.4</v>
      </c>
      <c r="H2367">
        <v>282.3</v>
      </c>
      <c r="J2367">
        <v>7.57</v>
      </c>
      <c r="L2367">
        <v>681</v>
      </c>
      <c r="N2367">
        <v>0.2</v>
      </c>
      <c r="P2367">
        <v>247</v>
      </c>
      <c r="R2367">
        <v>4</v>
      </c>
      <c r="T2367">
        <v>0.12</v>
      </c>
      <c r="V2367">
        <v>0.2</v>
      </c>
      <c r="X2367">
        <v>1.98</v>
      </c>
      <c r="Z2367">
        <v>6.5</v>
      </c>
      <c r="AB2367">
        <v>2.81</v>
      </c>
      <c r="AD2367">
        <v>0.871</v>
      </c>
      <c r="AF2367">
        <v>1.05</v>
      </c>
      <c r="AH2367">
        <v>0.3014</v>
      </c>
      <c r="AJ2367">
        <v>6.4</v>
      </c>
      <c r="AL2367">
        <v>0</v>
      </c>
      <c r="AN2367">
        <v>-40.299999999999997</v>
      </c>
      <c r="AP2367">
        <v>110.9</v>
      </c>
      <c r="AR2367">
        <v>10.43</v>
      </c>
      <c r="AT2367">
        <v>622</v>
      </c>
      <c r="AV2367">
        <v>10.5</v>
      </c>
      <c r="AX2367">
        <v>0</v>
      </c>
      <c r="AZ2367">
        <v>68</v>
      </c>
      <c r="BB2367">
        <v>0</v>
      </c>
      <c r="BD2367">
        <v>1</v>
      </c>
    </row>
    <row r="2368" spans="1:56" x14ac:dyDescent="0.25">
      <c r="A2368" s="1">
        <v>44245</v>
      </c>
      <c r="B2368" s="2">
        <v>0.9375</v>
      </c>
      <c r="D2368">
        <v>9.11</v>
      </c>
      <c r="F2368">
        <v>48.4</v>
      </c>
      <c r="H2368">
        <v>282.3</v>
      </c>
      <c r="J2368">
        <v>7.58</v>
      </c>
      <c r="L2368">
        <v>681</v>
      </c>
      <c r="N2368">
        <v>0.2</v>
      </c>
      <c r="P2368">
        <v>246</v>
      </c>
      <c r="R2368">
        <v>4</v>
      </c>
      <c r="T2368">
        <v>0.12</v>
      </c>
      <c r="V2368">
        <v>0.2</v>
      </c>
      <c r="X2368">
        <v>1.98</v>
      </c>
      <c r="Z2368">
        <v>6.5</v>
      </c>
      <c r="AB2368">
        <v>2.81</v>
      </c>
      <c r="AD2368">
        <v>0.871</v>
      </c>
      <c r="AF2368">
        <v>1.05</v>
      </c>
      <c r="AH2368">
        <v>0.29899999999999999</v>
      </c>
      <c r="AJ2368">
        <v>4.5999999999999996</v>
      </c>
      <c r="AL2368">
        <v>0</v>
      </c>
      <c r="AN2368">
        <v>-40.4</v>
      </c>
      <c r="AP2368">
        <v>110.4</v>
      </c>
      <c r="AR2368">
        <v>10.39</v>
      </c>
      <c r="AT2368">
        <v>622</v>
      </c>
      <c r="AV2368">
        <v>10.5</v>
      </c>
      <c r="AX2368">
        <v>0</v>
      </c>
      <c r="AZ2368">
        <v>68</v>
      </c>
      <c r="BB2368">
        <v>0</v>
      </c>
      <c r="BD2368">
        <v>1</v>
      </c>
    </row>
    <row r="2369" spans="1:56" x14ac:dyDescent="0.25">
      <c r="A2369" s="1">
        <v>44245</v>
      </c>
      <c r="B2369" s="2">
        <v>0.95833333333333337</v>
      </c>
      <c r="D2369">
        <v>9.11</v>
      </c>
      <c r="F2369">
        <v>48.4</v>
      </c>
      <c r="H2369">
        <v>282.3</v>
      </c>
      <c r="J2369">
        <v>7.57</v>
      </c>
      <c r="L2369">
        <v>682</v>
      </c>
      <c r="N2369">
        <v>0.2</v>
      </c>
      <c r="P2369">
        <v>247</v>
      </c>
      <c r="R2369">
        <v>4</v>
      </c>
      <c r="T2369">
        <v>0.12</v>
      </c>
      <c r="V2369">
        <v>0.2</v>
      </c>
      <c r="X2369">
        <v>1.97</v>
      </c>
      <c r="Z2369">
        <v>6.5</v>
      </c>
      <c r="AB2369">
        <v>2.8</v>
      </c>
      <c r="AD2369">
        <v>0.871</v>
      </c>
      <c r="AF2369">
        <v>1.05</v>
      </c>
      <c r="AH2369">
        <v>0.29870000000000002</v>
      </c>
      <c r="AJ2369">
        <v>3.9</v>
      </c>
      <c r="AL2369">
        <v>0</v>
      </c>
      <c r="AN2369">
        <v>-40.299999999999997</v>
      </c>
      <c r="AP2369">
        <v>110.8</v>
      </c>
      <c r="AR2369">
        <v>10.42</v>
      </c>
      <c r="AT2369">
        <v>622</v>
      </c>
      <c r="AV2369">
        <v>10.5</v>
      </c>
      <c r="AX2369">
        <v>0</v>
      </c>
      <c r="AZ2369">
        <v>68</v>
      </c>
      <c r="BB2369">
        <v>0</v>
      </c>
      <c r="BD2369">
        <v>1</v>
      </c>
    </row>
    <row r="2370" spans="1:56" x14ac:dyDescent="0.25">
      <c r="A2370" s="1">
        <v>44245</v>
      </c>
      <c r="B2370" s="2">
        <v>0.97916666666666663</v>
      </c>
      <c r="D2370">
        <v>9.09</v>
      </c>
      <c r="F2370">
        <v>48.4</v>
      </c>
      <c r="H2370">
        <v>282.3</v>
      </c>
      <c r="J2370">
        <v>7.57</v>
      </c>
      <c r="L2370">
        <v>682</v>
      </c>
      <c r="N2370">
        <v>0.2</v>
      </c>
      <c r="P2370">
        <v>247</v>
      </c>
      <c r="R2370">
        <v>4</v>
      </c>
      <c r="T2370">
        <v>0.12</v>
      </c>
      <c r="V2370">
        <v>0.2</v>
      </c>
      <c r="X2370">
        <v>1.98</v>
      </c>
      <c r="Z2370">
        <v>6.5</v>
      </c>
      <c r="AB2370">
        <v>2.81</v>
      </c>
      <c r="AD2370">
        <v>0.871</v>
      </c>
      <c r="AF2370">
        <v>1.05</v>
      </c>
      <c r="AH2370">
        <v>0.30009999999999998</v>
      </c>
      <c r="AJ2370">
        <v>5.4</v>
      </c>
      <c r="AL2370">
        <v>0</v>
      </c>
      <c r="AN2370">
        <v>-40.200000000000003</v>
      </c>
      <c r="AP2370">
        <v>110.8</v>
      </c>
      <c r="AR2370">
        <v>10.43</v>
      </c>
      <c r="AT2370">
        <v>622</v>
      </c>
      <c r="AV2370">
        <v>10.5</v>
      </c>
      <c r="AX2370">
        <v>0</v>
      </c>
      <c r="AZ2370">
        <v>68</v>
      </c>
      <c r="BB2370">
        <v>0</v>
      </c>
      <c r="BD2370">
        <v>1</v>
      </c>
    </row>
    <row r="2371" spans="1:56" x14ac:dyDescent="0.25">
      <c r="A2371" s="1">
        <v>44246</v>
      </c>
      <c r="B2371" s="2">
        <v>0</v>
      </c>
      <c r="D2371">
        <v>9.1</v>
      </c>
      <c r="F2371">
        <v>48.4</v>
      </c>
      <c r="H2371">
        <v>282.3</v>
      </c>
      <c r="J2371">
        <v>7.57</v>
      </c>
      <c r="L2371">
        <v>683</v>
      </c>
      <c r="N2371">
        <v>0.2</v>
      </c>
      <c r="P2371">
        <v>247</v>
      </c>
      <c r="R2371">
        <v>4</v>
      </c>
      <c r="T2371">
        <v>0.12</v>
      </c>
      <c r="V2371">
        <v>0.2</v>
      </c>
      <c r="X2371">
        <v>1.98</v>
      </c>
      <c r="Z2371">
        <v>6.5</v>
      </c>
      <c r="AB2371">
        <v>2.81</v>
      </c>
      <c r="AD2371">
        <v>0.871</v>
      </c>
      <c r="AF2371">
        <v>1.05</v>
      </c>
      <c r="AH2371">
        <v>0.2999</v>
      </c>
      <c r="AJ2371">
        <v>5</v>
      </c>
      <c r="AL2371">
        <v>0</v>
      </c>
      <c r="AN2371">
        <v>-40.1</v>
      </c>
      <c r="AP2371">
        <v>110.3</v>
      </c>
      <c r="AR2371">
        <v>10.38</v>
      </c>
      <c r="AT2371">
        <v>622</v>
      </c>
      <c r="AV2371">
        <v>10.5</v>
      </c>
      <c r="AX2371">
        <v>0</v>
      </c>
      <c r="AZ2371">
        <v>68</v>
      </c>
      <c r="BB2371">
        <v>0</v>
      </c>
      <c r="BD2371">
        <v>1</v>
      </c>
    </row>
    <row r="2372" spans="1:56" x14ac:dyDescent="0.25">
      <c r="A2372" s="1">
        <v>44246</v>
      </c>
      <c r="B2372" s="2">
        <v>2.0833333333333332E-2</v>
      </c>
      <c r="D2372">
        <v>9.1</v>
      </c>
      <c r="F2372">
        <v>48.4</v>
      </c>
      <c r="H2372">
        <v>282.3</v>
      </c>
      <c r="J2372">
        <v>7.57</v>
      </c>
      <c r="L2372">
        <v>683</v>
      </c>
      <c r="N2372">
        <v>0.2</v>
      </c>
      <c r="P2372">
        <v>247</v>
      </c>
      <c r="R2372">
        <v>4</v>
      </c>
      <c r="T2372">
        <v>0.12</v>
      </c>
      <c r="V2372">
        <v>0.2</v>
      </c>
      <c r="X2372">
        <v>1.98</v>
      </c>
      <c r="Z2372">
        <v>6.5</v>
      </c>
      <c r="AB2372">
        <v>2.81</v>
      </c>
      <c r="AD2372">
        <v>0.871</v>
      </c>
      <c r="AF2372">
        <v>1.05</v>
      </c>
      <c r="AH2372">
        <v>0.29959999999999998</v>
      </c>
      <c r="AJ2372">
        <v>4.8</v>
      </c>
      <c r="AL2372">
        <v>0</v>
      </c>
      <c r="AN2372">
        <v>-40.1</v>
      </c>
      <c r="AP2372">
        <v>111.1</v>
      </c>
      <c r="AR2372">
        <v>10.45</v>
      </c>
      <c r="AT2372">
        <v>622</v>
      </c>
      <c r="AV2372">
        <v>10.5</v>
      </c>
      <c r="AX2372">
        <v>0</v>
      </c>
      <c r="AZ2372">
        <v>68</v>
      </c>
      <c r="BB2372">
        <v>0</v>
      </c>
      <c r="BD2372">
        <v>1</v>
      </c>
    </row>
    <row r="2373" spans="1:56" x14ac:dyDescent="0.25">
      <c r="A2373" s="1">
        <v>44246</v>
      </c>
      <c r="B2373" s="2">
        <v>4.1666666666666664E-2</v>
      </c>
      <c r="D2373">
        <v>9.09</v>
      </c>
      <c r="F2373">
        <v>48.4</v>
      </c>
      <c r="H2373">
        <v>282.3</v>
      </c>
      <c r="J2373">
        <v>7.57</v>
      </c>
      <c r="L2373">
        <v>684</v>
      </c>
      <c r="N2373">
        <v>0.2</v>
      </c>
      <c r="P2373">
        <v>247</v>
      </c>
      <c r="R2373">
        <v>4</v>
      </c>
      <c r="T2373">
        <v>0.12</v>
      </c>
      <c r="V2373">
        <v>0.2</v>
      </c>
      <c r="X2373">
        <v>1.96</v>
      </c>
      <c r="Z2373">
        <v>6.4</v>
      </c>
      <c r="AB2373">
        <v>2.78</v>
      </c>
      <c r="AD2373">
        <v>0.871</v>
      </c>
      <c r="AF2373">
        <v>1.05</v>
      </c>
      <c r="AH2373">
        <v>0.29980000000000001</v>
      </c>
      <c r="AJ2373">
        <v>5.8</v>
      </c>
      <c r="AL2373">
        <v>0</v>
      </c>
      <c r="AN2373">
        <v>-40.200000000000003</v>
      </c>
      <c r="AP2373">
        <v>110.3</v>
      </c>
      <c r="AR2373">
        <v>10.38</v>
      </c>
      <c r="AT2373">
        <v>622</v>
      </c>
      <c r="AV2373">
        <v>10.5</v>
      </c>
      <c r="AX2373">
        <v>0</v>
      </c>
      <c r="AZ2373">
        <v>68</v>
      </c>
      <c r="BB2373">
        <v>0</v>
      </c>
      <c r="BD2373">
        <v>1</v>
      </c>
    </row>
    <row r="2374" spans="1:56" x14ac:dyDescent="0.25">
      <c r="A2374" s="1">
        <v>44246</v>
      </c>
      <c r="B2374" s="2">
        <v>6.25E-2</v>
      </c>
      <c r="D2374">
        <v>9.08</v>
      </c>
      <c r="F2374">
        <v>48.4</v>
      </c>
      <c r="H2374">
        <v>282.2</v>
      </c>
      <c r="J2374">
        <v>7.57</v>
      </c>
      <c r="L2374">
        <v>684</v>
      </c>
      <c r="N2374">
        <v>0.2</v>
      </c>
      <c r="P2374">
        <v>247</v>
      </c>
      <c r="R2374">
        <v>4</v>
      </c>
      <c r="T2374">
        <v>0.12</v>
      </c>
      <c r="V2374">
        <v>0.2</v>
      </c>
      <c r="X2374">
        <v>1.97</v>
      </c>
      <c r="Z2374">
        <v>6.5</v>
      </c>
      <c r="AB2374">
        <v>2.8</v>
      </c>
      <c r="AD2374">
        <v>0.871</v>
      </c>
      <c r="AF2374">
        <v>1.05</v>
      </c>
      <c r="AH2374">
        <v>0.30449999999999999</v>
      </c>
      <c r="AJ2374">
        <v>10.6</v>
      </c>
      <c r="AL2374">
        <v>0</v>
      </c>
      <c r="AN2374">
        <v>-40.1</v>
      </c>
      <c r="AP2374">
        <v>110.7</v>
      </c>
      <c r="AR2374">
        <v>10.42</v>
      </c>
      <c r="AT2374">
        <v>622</v>
      </c>
      <c r="AV2374">
        <v>10.5</v>
      </c>
      <c r="AX2374">
        <v>0</v>
      </c>
      <c r="AZ2374">
        <v>68</v>
      </c>
      <c r="BB2374">
        <v>0</v>
      </c>
      <c r="BD2374">
        <v>1</v>
      </c>
    </row>
    <row r="2375" spans="1:56" x14ac:dyDescent="0.25">
      <c r="A2375" s="1">
        <v>44246</v>
      </c>
      <c r="B2375" s="2">
        <v>8.3333333333333329E-2</v>
      </c>
      <c r="D2375">
        <v>9.08</v>
      </c>
      <c r="F2375">
        <v>48.3</v>
      </c>
      <c r="H2375">
        <v>282.2</v>
      </c>
      <c r="J2375">
        <v>7.57</v>
      </c>
      <c r="L2375">
        <v>684</v>
      </c>
      <c r="N2375">
        <v>0.2</v>
      </c>
      <c r="P2375">
        <v>247</v>
      </c>
      <c r="R2375">
        <v>4</v>
      </c>
      <c r="T2375">
        <v>0.12</v>
      </c>
      <c r="V2375">
        <v>0.2</v>
      </c>
      <c r="X2375">
        <v>1.98</v>
      </c>
      <c r="Z2375">
        <v>6.5</v>
      </c>
      <c r="AB2375">
        <v>2.81</v>
      </c>
      <c r="AD2375">
        <v>0.871</v>
      </c>
      <c r="AF2375">
        <v>1.05</v>
      </c>
      <c r="AH2375">
        <v>0.30049999999999999</v>
      </c>
      <c r="AJ2375">
        <v>5.3</v>
      </c>
      <c r="AL2375">
        <v>0</v>
      </c>
      <c r="AN2375">
        <v>-40.1</v>
      </c>
      <c r="AP2375">
        <v>110.3</v>
      </c>
      <c r="AR2375">
        <v>10.39</v>
      </c>
      <c r="AT2375">
        <v>622</v>
      </c>
      <c r="AV2375">
        <v>10.5</v>
      </c>
      <c r="AX2375">
        <v>0</v>
      </c>
      <c r="AZ2375">
        <v>68</v>
      </c>
      <c r="BB2375">
        <v>0</v>
      </c>
      <c r="BD2375">
        <v>1</v>
      </c>
    </row>
    <row r="2376" spans="1:56" x14ac:dyDescent="0.25">
      <c r="A2376" s="1">
        <v>44246</v>
      </c>
      <c r="B2376" s="2">
        <v>0.10416666666666667</v>
      </c>
      <c r="D2376">
        <v>9.06</v>
      </c>
      <c r="F2376">
        <v>48.3</v>
      </c>
      <c r="H2376">
        <v>282.2</v>
      </c>
      <c r="J2376">
        <v>7.57</v>
      </c>
      <c r="L2376">
        <v>685</v>
      </c>
      <c r="N2376">
        <v>0.2</v>
      </c>
      <c r="P2376">
        <v>247</v>
      </c>
      <c r="R2376">
        <v>4</v>
      </c>
      <c r="T2376">
        <v>0.12</v>
      </c>
      <c r="V2376">
        <v>0.2</v>
      </c>
      <c r="X2376">
        <v>1.98</v>
      </c>
      <c r="Z2376">
        <v>6.5</v>
      </c>
      <c r="AB2376">
        <v>2.81</v>
      </c>
      <c r="AD2376">
        <v>0.871</v>
      </c>
      <c r="AF2376">
        <v>1.05</v>
      </c>
      <c r="AH2376">
        <v>0.30070000000000002</v>
      </c>
      <c r="AJ2376">
        <v>6.4</v>
      </c>
      <c r="AL2376">
        <v>0</v>
      </c>
      <c r="AN2376">
        <v>-40</v>
      </c>
      <c r="AP2376">
        <v>110.9</v>
      </c>
      <c r="AR2376">
        <v>10.45</v>
      </c>
      <c r="AT2376">
        <v>622</v>
      </c>
      <c r="AV2376">
        <v>10.5</v>
      </c>
      <c r="AX2376">
        <v>0</v>
      </c>
      <c r="AZ2376">
        <v>68</v>
      </c>
      <c r="BB2376">
        <v>0</v>
      </c>
      <c r="BD2376">
        <v>1</v>
      </c>
    </row>
    <row r="2377" spans="1:56" x14ac:dyDescent="0.25">
      <c r="A2377" s="1">
        <v>44246</v>
      </c>
      <c r="B2377" s="2">
        <v>0.125</v>
      </c>
      <c r="D2377">
        <v>9.0500000000000007</v>
      </c>
      <c r="F2377">
        <v>48.3</v>
      </c>
      <c r="H2377">
        <v>282.2</v>
      </c>
      <c r="J2377">
        <v>7.57</v>
      </c>
      <c r="L2377">
        <v>685</v>
      </c>
      <c r="N2377">
        <v>0.2</v>
      </c>
      <c r="P2377">
        <v>247</v>
      </c>
      <c r="R2377">
        <v>4</v>
      </c>
      <c r="T2377">
        <v>0.12</v>
      </c>
      <c r="V2377">
        <v>0.2</v>
      </c>
      <c r="X2377">
        <v>1.96</v>
      </c>
      <c r="Z2377">
        <v>6.4</v>
      </c>
      <c r="AB2377">
        <v>2.78</v>
      </c>
      <c r="AD2377">
        <v>0.871</v>
      </c>
      <c r="AF2377">
        <v>1.05</v>
      </c>
      <c r="AH2377">
        <v>0.29930000000000001</v>
      </c>
      <c r="AJ2377">
        <v>5.8</v>
      </c>
      <c r="AL2377">
        <v>0</v>
      </c>
      <c r="AN2377">
        <v>-39.9</v>
      </c>
      <c r="AP2377">
        <v>111</v>
      </c>
      <c r="AR2377">
        <v>10.46</v>
      </c>
      <c r="AT2377">
        <v>622</v>
      </c>
      <c r="AV2377">
        <v>10.5</v>
      </c>
      <c r="AX2377">
        <v>0</v>
      </c>
      <c r="AZ2377">
        <v>68</v>
      </c>
      <c r="BB2377">
        <v>0</v>
      </c>
      <c r="BD2377">
        <v>1</v>
      </c>
    </row>
    <row r="2378" spans="1:56" x14ac:dyDescent="0.25">
      <c r="A2378" s="1">
        <v>44246</v>
      </c>
      <c r="B2378" s="2">
        <v>0.14583333333333334</v>
      </c>
      <c r="D2378">
        <v>9.0500000000000007</v>
      </c>
      <c r="F2378">
        <v>48.3</v>
      </c>
      <c r="H2378">
        <v>282.2</v>
      </c>
      <c r="J2378">
        <v>7.57</v>
      </c>
      <c r="L2378">
        <v>685</v>
      </c>
      <c r="N2378">
        <v>0.2</v>
      </c>
      <c r="P2378">
        <v>247</v>
      </c>
      <c r="R2378">
        <v>4</v>
      </c>
      <c r="T2378">
        <v>0.12</v>
      </c>
      <c r="V2378">
        <v>0.2</v>
      </c>
      <c r="X2378">
        <v>1.96</v>
      </c>
      <c r="Z2378">
        <v>6.4</v>
      </c>
      <c r="AB2378">
        <v>2.78</v>
      </c>
      <c r="AD2378">
        <v>0.871</v>
      </c>
      <c r="AF2378">
        <v>1.05</v>
      </c>
      <c r="AH2378">
        <v>0.30020000000000002</v>
      </c>
      <c r="AJ2378">
        <v>5.9</v>
      </c>
      <c r="AL2378">
        <v>0</v>
      </c>
      <c r="AN2378">
        <v>-39.9</v>
      </c>
      <c r="AP2378">
        <v>111.4</v>
      </c>
      <c r="AR2378">
        <v>10.5</v>
      </c>
      <c r="AT2378">
        <v>622</v>
      </c>
      <c r="AV2378">
        <v>10.5</v>
      </c>
      <c r="AX2378">
        <v>0</v>
      </c>
      <c r="AZ2378">
        <v>68</v>
      </c>
      <c r="BB2378">
        <v>0</v>
      </c>
      <c r="BD2378">
        <v>1</v>
      </c>
    </row>
    <row r="2379" spans="1:56" x14ac:dyDescent="0.25">
      <c r="A2379" s="1">
        <v>44246</v>
      </c>
      <c r="B2379" s="2">
        <v>0.16666666666666666</v>
      </c>
      <c r="D2379">
        <v>9.0500000000000007</v>
      </c>
      <c r="F2379">
        <v>48.3</v>
      </c>
      <c r="H2379">
        <v>282.2</v>
      </c>
      <c r="J2379">
        <v>7.56</v>
      </c>
      <c r="L2379">
        <v>685</v>
      </c>
      <c r="N2379">
        <v>0.2</v>
      </c>
      <c r="P2379">
        <v>247</v>
      </c>
      <c r="R2379">
        <v>4</v>
      </c>
      <c r="T2379">
        <v>0.12</v>
      </c>
      <c r="V2379">
        <v>0.2</v>
      </c>
      <c r="X2379">
        <v>1.97</v>
      </c>
      <c r="Z2379">
        <v>6.5</v>
      </c>
      <c r="AB2379">
        <v>2.8</v>
      </c>
      <c r="AD2379">
        <v>0.871</v>
      </c>
      <c r="AF2379">
        <v>1.05</v>
      </c>
      <c r="AH2379">
        <v>0.30170000000000002</v>
      </c>
      <c r="AJ2379">
        <v>6.7</v>
      </c>
      <c r="AL2379">
        <v>0</v>
      </c>
      <c r="AN2379">
        <v>-39.799999999999997</v>
      </c>
      <c r="AP2379">
        <v>110.1</v>
      </c>
      <c r="AR2379">
        <v>10.38</v>
      </c>
      <c r="AT2379">
        <v>622</v>
      </c>
      <c r="AV2379">
        <v>10.5</v>
      </c>
      <c r="AX2379">
        <v>0</v>
      </c>
      <c r="AZ2379">
        <v>68</v>
      </c>
      <c r="BB2379">
        <v>0</v>
      </c>
      <c r="BD2379">
        <v>1</v>
      </c>
    </row>
    <row r="2380" spans="1:56" x14ac:dyDescent="0.25">
      <c r="A2380" s="1">
        <v>44246</v>
      </c>
      <c r="B2380" s="2">
        <v>0.1875</v>
      </c>
      <c r="D2380">
        <v>9.0500000000000007</v>
      </c>
      <c r="F2380">
        <v>48.3</v>
      </c>
      <c r="H2380">
        <v>282.2</v>
      </c>
      <c r="J2380">
        <v>7.57</v>
      </c>
      <c r="L2380">
        <v>686</v>
      </c>
      <c r="N2380">
        <v>0.2</v>
      </c>
      <c r="P2380">
        <v>247</v>
      </c>
      <c r="R2380">
        <v>4</v>
      </c>
      <c r="T2380">
        <v>0.12</v>
      </c>
      <c r="V2380">
        <v>0.2</v>
      </c>
      <c r="X2380">
        <v>1.96</v>
      </c>
      <c r="Z2380">
        <v>6.4</v>
      </c>
      <c r="AB2380">
        <v>2.78</v>
      </c>
      <c r="AD2380">
        <v>0.871</v>
      </c>
      <c r="AF2380">
        <v>1.05</v>
      </c>
      <c r="AH2380">
        <v>0.30049999999999999</v>
      </c>
      <c r="AJ2380">
        <v>6</v>
      </c>
      <c r="AL2380">
        <v>0</v>
      </c>
      <c r="AN2380">
        <v>-39.799999999999997</v>
      </c>
      <c r="AP2380">
        <v>110.6</v>
      </c>
      <c r="AR2380">
        <v>10.42</v>
      </c>
      <c r="AT2380">
        <v>622</v>
      </c>
      <c r="AV2380">
        <v>10.5</v>
      </c>
      <c r="AX2380">
        <v>0</v>
      </c>
      <c r="AZ2380">
        <v>68</v>
      </c>
      <c r="BB2380">
        <v>0</v>
      </c>
      <c r="BD2380">
        <v>1</v>
      </c>
    </row>
    <row r="2381" spans="1:56" x14ac:dyDescent="0.25">
      <c r="A2381" s="1">
        <v>44246</v>
      </c>
      <c r="B2381" s="2">
        <v>0.20833333333333334</v>
      </c>
      <c r="D2381">
        <v>9.0500000000000007</v>
      </c>
      <c r="F2381">
        <v>48.3</v>
      </c>
      <c r="H2381">
        <v>282.2</v>
      </c>
      <c r="J2381">
        <v>7.57</v>
      </c>
      <c r="L2381">
        <v>686</v>
      </c>
      <c r="N2381">
        <v>0.2</v>
      </c>
      <c r="P2381">
        <v>247</v>
      </c>
      <c r="R2381">
        <v>4</v>
      </c>
      <c r="T2381">
        <v>0.12</v>
      </c>
      <c r="V2381">
        <v>0.2</v>
      </c>
      <c r="X2381">
        <v>1.97</v>
      </c>
      <c r="Z2381">
        <v>6.5</v>
      </c>
      <c r="AB2381">
        <v>2.8</v>
      </c>
      <c r="AD2381">
        <v>0.871</v>
      </c>
      <c r="AF2381">
        <v>1.05</v>
      </c>
      <c r="AH2381">
        <v>0.30159999999999998</v>
      </c>
      <c r="AJ2381">
        <v>6.8</v>
      </c>
      <c r="AL2381">
        <v>0</v>
      </c>
      <c r="AN2381">
        <v>-39.799999999999997</v>
      </c>
      <c r="AP2381">
        <v>110.3</v>
      </c>
      <c r="AR2381">
        <v>10.4</v>
      </c>
      <c r="AT2381">
        <v>622</v>
      </c>
      <c r="AV2381">
        <v>10.5</v>
      </c>
      <c r="AX2381">
        <v>0</v>
      </c>
      <c r="AZ2381">
        <v>68</v>
      </c>
      <c r="BB2381">
        <v>0</v>
      </c>
      <c r="BD2381">
        <v>1</v>
      </c>
    </row>
    <row r="2382" spans="1:56" x14ac:dyDescent="0.25">
      <c r="A2382" s="1">
        <v>44246</v>
      </c>
      <c r="B2382" s="2">
        <v>0.22916666666666666</v>
      </c>
      <c r="D2382">
        <v>9.06</v>
      </c>
      <c r="F2382">
        <v>48.3</v>
      </c>
      <c r="H2382">
        <v>282.2</v>
      </c>
      <c r="J2382">
        <v>7.56</v>
      </c>
      <c r="L2382">
        <v>686</v>
      </c>
      <c r="N2382">
        <v>0.2</v>
      </c>
      <c r="P2382">
        <v>247</v>
      </c>
      <c r="R2382">
        <v>4</v>
      </c>
      <c r="T2382">
        <v>0.12</v>
      </c>
      <c r="V2382">
        <v>0.2</v>
      </c>
      <c r="X2382">
        <v>1.97</v>
      </c>
      <c r="Z2382">
        <v>6.5</v>
      </c>
      <c r="AB2382">
        <v>2.8</v>
      </c>
      <c r="AD2382">
        <v>0.871</v>
      </c>
      <c r="AF2382">
        <v>1.05</v>
      </c>
      <c r="AH2382">
        <v>0.29870000000000002</v>
      </c>
      <c r="AJ2382">
        <v>4.9000000000000004</v>
      </c>
      <c r="AL2382">
        <v>0</v>
      </c>
      <c r="AN2382">
        <v>-39.700000000000003</v>
      </c>
      <c r="AP2382">
        <v>110</v>
      </c>
      <c r="AR2382">
        <v>10.37</v>
      </c>
      <c r="AT2382">
        <v>622</v>
      </c>
      <c r="AV2382">
        <v>10.5</v>
      </c>
      <c r="AX2382">
        <v>0</v>
      </c>
      <c r="AZ2382">
        <v>68</v>
      </c>
      <c r="BB2382">
        <v>0</v>
      </c>
      <c r="BD2382">
        <v>1</v>
      </c>
    </row>
    <row r="2383" spans="1:56" x14ac:dyDescent="0.25">
      <c r="A2383" s="1">
        <v>44246</v>
      </c>
      <c r="B2383" s="2">
        <v>0.25</v>
      </c>
      <c r="D2383">
        <v>9.06</v>
      </c>
      <c r="F2383">
        <v>48.3</v>
      </c>
      <c r="H2383">
        <v>282.2</v>
      </c>
      <c r="J2383">
        <v>7.56</v>
      </c>
      <c r="L2383">
        <v>687</v>
      </c>
      <c r="N2383">
        <v>0.2</v>
      </c>
      <c r="P2383">
        <v>247</v>
      </c>
      <c r="R2383">
        <v>4</v>
      </c>
      <c r="T2383">
        <v>0.12</v>
      </c>
      <c r="V2383">
        <v>0.2</v>
      </c>
      <c r="X2383">
        <v>1.98</v>
      </c>
      <c r="Z2383">
        <v>6.5</v>
      </c>
      <c r="AB2383">
        <v>2.81</v>
      </c>
      <c r="AD2383">
        <v>0.871</v>
      </c>
      <c r="AF2383">
        <v>1.05</v>
      </c>
      <c r="AH2383">
        <v>0.29830000000000001</v>
      </c>
      <c r="AJ2383">
        <v>4.3</v>
      </c>
      <c r="AL2383">
        <v>0</v>
      </c>
      <c r="AN2383">
        <v>-39.6</v>
      </c>
      <c r="AP2383">
        <v>110.7</v>
      </c>
      <c r="AR2383">
        <v>10.43</v>
      </c>
      <c r="AT2383">
        <v>622</v>
      </c>
      <c r="AV2383">
        <v>10.5</v>
      </c>
      <c r="AX2383">
        <v>0</v>
      </c>
      <c r="AZ2383">
        <v>68</v>
      </c>
      <c r="BB2383">
        <v>0</v>
      </c>
      <c r="BD2383">
        <v>1</v>
      </c>
    </row>
    <row r="2384" spans="1:56" x14ac:dyDescent="0.25">
      <c r="A2384" s="1">
        <v>44246</v>
      </c>
      <c r="B2384" s="2">
        <v>0.27083333333333331</v>
      </c>
      <c r="D2384">
        <v>9.06</v>
      </c>
      <c r="F2384">
        <v>48.3</v>
      </c>
      <c r="H2384">
        <v>282.2</v>
      </c>
      <c r="J2384">
        <v>7.56</v>
      </c>
      <c r="L2384">
        <v>687</v>
      </c>
      <c r="N2384">
        <v>0.2</v>
      </c>
      <c r="P2384">
        <v>247</v>
      </c>
      <c r="R2384">
        <v>4</v>
      </c>
      <c r="T2384">
        <v>0.12</v>
      </c>
      <c r="V2384">
        <v>0.2</v>
      </c>
      <c r="X2384">
        <v>1.97</v>
      </c>
      <c r="Z2384">
        <v>6.5</v>
      </c>
      <c r="AB2384">
        <v>2.8</v>
      </c>
      <c r="AD2384">
        <v>0.871</v>
      </c>
      <c r="AF2384">
        <v>1.05</v>
      </c>
      <c r="AH2384">
        <v>0.30080000000000001</v>
      </c>
      <c r="AJ2384">
        <v>6</v>
      </c>
      <c r="AL2384">
        <v>0</v>
      </c>
      <c r="AN2384">
        <v>-39.5</v>
      </c>
      <c r="AP2384">
        <v>111.3</v>
      </c>
      <c r="AR2384">
        <v>10.48</v>
      </c>
      <c r="AT2384">
        <v>622</v>
      </c>
      <c r="AV2384">
        <v>10.5</v>
      </c>
      <c r="AX2384">
        <v>0</v>
      </c>
      <c r="AZ2384">
        <v>68</v>
      </c>
      <c r="BB2384">
        <v>0</v>
      </c>
      <c r="BD2384">
        <v>1</v>
      </c>
    </row>
    <row r="2385" spans="1:56" x14ac:dyDescent="0.25">
      <c r="A2385" s="1">
        <v>44246</v>
      </c>
      <c r="B2385" s="2">
        <v>0.29166666666666669</v>
      </c>
      <c r="D2385">
        <v>9.06</v>
      </c>
      <c r="F2385">
        <v>48.3</v>
      </c>
      <c r="H2385">
        <v>282.2</v>
      </c>
      <c r="J2385">
        <v>7.56</v>
      </c>
      <c r="L2385">
        <v>687</v>
      </c>
      <c r="N2385">
        <v>0.2</v>
      </c>
      <c r="P2385">
        <v>247</v>
      </c>
      <c r="R2385">
        <v>4</v>
      </c>
      <c r="T2385">
        <v>0.12</v>
      </c>
      <c r="V2385">
        <v>0.2</v>
      </c>
      <c r="X2385">
        <v>1.97</v>
      </c>
      <c r="Z2385">
        <v>6.5</v>
      </c>
      <c r="AB2385">
        <v>2.8</v>
      </c>
      <c r="AD2385">
        <v>0.871</v>
      </c>
      <c r="AF2385">
        <v>1.05</v>
      </c>
      <c r="AH2385">
        <v>0.30130000000000001</v>
      </c>
      <c r="AJ2385">
        <v>7.8</v>
      </c>
      <c r="AL2385">
        <v>0</v>
      </c>
      <c r="AN2385">
        <v>-39.6</v>
      </c>
      <c r="AP2385">
        <v>110.3</v>
      </c>
      <c r="AR2385">
        <v>10.39</v>
      </c>
      <c r="AT2385">
        <v>622</v>
      </c>
      <c r="AV2385">
        <v>10.5</v>
      </c>
      <c r="AX2385">
        <v>0</v>
      </c>
      <c r="AZ2385">
        <v>68</v>
      </c>
      <c r="BB2385">
        <v>0</v>
      </c>
      <c r="BD2385">
        <v>1</v>
      </c>
    </row>
    <row r="2386" spans="1:56" x14ac:dyDescent="0.25">
      <c r="A2386" s="1">
        <v>44246</v>
      </c>
      <c r="B2386" s="2">
        <v>0.3125</v>
      </c>
      <c r="D2386">
        <v>9.07</v>
      </c>
      <c r="F2386">
        <v>48.3</v>
      </c>
      <c r="H2386">
        <v>282.2</v>
      </c>
      <c r="J2386">
        <v>7.57</v>
      </c>
      <c r="L2386">
        <v>687</v>
      </c>
      <c r="N2386">
        <v>0.2</v>
      </c>
      <c r="P2386">
        <v>247</v>
      </c>
      <c r="R2386">
        <v>4</v>
      </c>
      <c r="T2386">
        <v>0.12</v>
      </c>
      <c r="V2386">
        <v>0.2</v>
      </c>
      <c r="X2386">
        <v>1.97</v>
      </c>
      <c r="Z2386">
        <v>6.5</v>
      </c>
      <c r="AB2386">
        <v>2.8</v>
      </c>
      <c r="AD2386">
        <v>0.871</v>
      </c>
      <c r="AF2386">
        <v>1.05</v>
      </c>
      <c r="AH2386">
        <v>0.29920000000000002</v>
      </c>
      <c r="AJ2386">
        <v>5.2</v>
      </c>
      <c r="AL2386">
        <v>0</v>
      </c>
      <c r="AN2386">
        <v>-39.799999999999997</v>
      </c>
      <c r="AP2386">
        <v>110.9</v>
      </c>
      <c r="AR2386">
        <v>10.44</v>
      </c>
      <c r="AT2386">
        <v>622</v>
      </c>
      <c r="AV2386">
        <v>10.5</v>
      </c>
      <c r="AX2386">
        <v>0</v>
      </c>
      <c r="AZ2386">
        <v>68</v>
      </c>
      <c r="BB2386">
        <v>0</v>
      </c>
      <c r="BD2386">
        <v>1</v>
      </c>
    </row>
    <row r="2387" spans="1:56" x14ac:dyDescent="0.25">
      <c r="A2387" s="1">
        <v>44246</v>
      </c>
      <c r="B2387" s="2">
        <v>0.33333333333333331</v>
      </c>
      <c r="D2387">
        <v>9.1</v>
      </c>
      <c r="F2387">
        <v>48.4</v>
      </c>
      <c r="H2387">
        <v>282.3</v>
      </c>
      <c r="J2387">
        <v>7.57</v>
      </c>
      <c r="L2387">
        <v>687</v>
      </c>
      <c r="N2387">
        <v>0.2</v>
      </c>
      <c r="P2387">
        <v>247</v>
      </c>
      <c r="R2387">
        <v>4</v>
      </c>
      <c r="T2387">
        <v>0.12</v>
      </c>
      <c r="V2387">
        <v>0.2</v>
      </c>
      <c r="X2387">
        <v>1.98</v>
      </c>
      <c r="Z2387">
        <v>6.5</v>
      </c>
      <c r="AB2387">
        <v>2.81</v>
      </c>
      <c r="AD2387">
        <v>0.871</v>
      </c>
      <c r="AF2387">
        <v>1.05</v>
      </c>
      <c r="AH2387">
        <v>0.2999</v>
      </c>
      <c r="AJ2387">
        <v>4.5999999999999996</v>
      </c>
      <c r="AL2387">
        <v>0</v>
      </c>
      <c r="AN2387">
        <v>-40.1</v>
      </c>
      <c r="AP2387">
        <v>111</v>
      </c>
      <c r="AR2387">
        <v>10.44</v>
      </c>
      <c r="AT2387">
        <v>622</v>
      </c>
      <c r="AV2387">
        <v>10.5</v>
      </c>
      <c r="AX2387">
        <v>0</v>
      </c>
      <c r="AZ2387">
        <v>68</v>
      </c>
      <c r="BB2387">
        <v>0</v>
      </c>
      <c r="BD2387">
        <v>1</v>
      </c>
    </row>
    <row r="2388" spans="1:56" x14ac:dyDescent="0.25">
      <c r="A2388" s="1">
        <v>44246</v>
      </c>
      <c r="B2388" s="2">
        <v>0.35416666666666669</v>
      </c>
      <c r="D2388">
        <v>9.14</v>
      </c>
      <c r="F2388">
        <v>48.5</v>
      </c>
      <c r="H2388">
        <v>282.3</v>
      </c>
      <c r="J2388">
        <v>7.57</v>
      </c>
      <c r="L2388">
        <v>687</v>
      </c>
      <c r="N2388">
        <v>0.2</v>
      </c>
      <c r="P2388">
        <v>247</v>
      </c>
      <c r="R2388">
        <v>4</v>
      </c>
      <c r="T2388">
        <v>0.12</v>
      </c>
      <c r="V2388">
        <v>0.2</v>
      </c>
      <c r="X2388">
        <v>1.99</v>
      </c>
      <c r="Z2388">
        <v>6.5</v>
      </c>
      <c r="AB2388">
        <v>2.83</v>
      </c>
      <c r="AD2388">
        <v>0.871</v>
      </c>
      <c r="AF2388">
        <v>1.05</v>
      </c>
      <c r="AH2388">
        <v>0.29820000000000002</v>
      </c>
      <c r="AJ2388">
        <v>3.8</v>
      </c>
      <c r="AL2388">
        <v>0</v>
      </c>
      <c r="AN2388">
        <v>-40.299999999999997</v>
      </c>
      <c r="AP2388">
        <v>112.5</v>
      </c>
      <c r="AR2388">
        <v>10.58</v>
      </c>
      <c r="AT2388">
        <v>622</v>
      </c>
      <c r="AV2388">
        <v>10.5</v>
      </c>
      <c r="AX2388">
        <v>0</v>
      </c>
      <c r="AZ2388">
        <v>68</v>
      </c>
      <c r="BB2388">
        <v>0</v>
      </c>
      <c r="BD2388">
        <v>1</v>
      </c>
    </row>
    <row r="2389" spans="1:56" x14ac:dyDescent="0.25">
      <c r="A2389" s="1">
        <v>44246</v>
      </c>
      <c r="B2389" s="2">
        <v>0.375</v>
      </c>
      <c r="D2389">
        <v>9.19</v>
      </c>
      <c r="F2389">
        <v>48.5</v>
      </c>
      <c r="H2389">
        <v>282.39999999999998</v>
      </c>
      <c r="J2389">
        <v>7.58</v>
      </c>
      <c r="L2389">
        <v>686</v>
      </c>
      <c r="N2389">
        <v>0.2</v>
      </c>
      <c r="P2389">
        <v>247</v>
      </c>
      <c r="R2389">
        <v>4</v>
      </c>
      <c r="T2389">
        <v>0.12</v>
      </c>
      <c r="V2389">
        <v>0.2</v>
      </c>
      <c r="X2389">
        <v>1.99</v>
      </c>
      <c r="Z2389">
        <v>6.5</v>
      </c>
      <c r="AB2389">
        <v>2.83</v>
      </c>
      <c r="AD2389">
        <v>0.871</v>
      </c>
      <c r="AF2389">
        <v>1.05</v>
      </c>
      <c r="AH2389">
        <v>0.29949999999999999</v>
      </c>
      <c r="AJ2389">
        <v>4.8</v>
      </c>
      <c r="AL2389">
        <v>0</v>
      </c>
      <c r="AN2389">
        <v>-40.700000000000003</v>
      </c>
      <c r="AP2389">
        <v>112.1</v>
      </c>
      <c r="AR2389">
        <v>10.52</v>
      </c>
      <c r="AT2389">
        <v>622</v>
      </c>
      <c r="AV2389">
        <v>10.5</v>
      </c>
      <c r="AX2389">
        <v>0</v>
      </c>
      <c r="AZ2389">
        <v>68</v>
      </c>
      <c r="BB2389">
        <v>0</v>
      </c>
      <c r="BD2389">
        <v>1</v>
      </c>
    </row>
    <row r="2390" spans="1:56" x14ac:dyDescent="0.25">
      <c r="A2390" s="1">
        <v>44246</v>
      </c>
      <c r="B2390" s="2">
        <v>0.39583333333333331</v>
      </c>
      <c r="D2390">
        <v>9.25</v>
      </c>
      <c r="F2390">
        <v>48.6</v>
      </c>
      <c r="H2390">
        <v>282.39999999999998</v>
      </c>
      <c r="J2390">
        <v>7.59</v>
      </c>
      <c r="L2390">
        <v>686</v>
      </c>
      <c r="N2390">
        <v>0.2</v>
      </c>
      <c r="P2390">
        <v>247</v>
      </c>
      <c r="R2390">
        <v>4</v>
      </c>
      <c r="T2390">
        <v>0.12</v>
      </c>
      <c r="V2390">
        <v>0.2</v>
      </c>
      <c r="X2390">
        <v>1.98</v>
      </c>
      <c r="Z2390">
        <v>6.5</v>
      </c>
      <c r="AB2390">
        <v>2.81</v>
      </c>
      <c r="AD2390">
        <v>0.871</v>
      </c>
      <c r="AF2390">
        <v>1.05</v>
      </c>
      <c r="AH2390">
        <v>0.29970000000000002</v>
      </c>
      <c r="AJ2390">
        <v>6.2</v>
      </c>
      <c r="AL2390">
        <v>0</v>
      </c>
      <c r="AN2390">
        <v>-41.2</v>
      </c>
      <c r="AP2390">
        <v>111.7</v>
      </c>
      <c r="AR2390">
        <v>10.48</v>
      </c>
      <c r="AT2390">
        <v>622</v>
      </c>
      <c r="AV2390">
        <v>10.5</v>
      </c>
      <c r="AX2390">
        <v>0</v>
      </c>
      <c r="AZ2390">
        <v>68</v>
      </c>
      <c r="BB2390">
        <v>0</v>
      </c>
      <c r="BD2390">
        <v>1</v>
      </c>
    </row>
    <row r="2391" spans="1:56" x14ac:dyDescent="0.25">
      <c r="A2391" s="1">
        <v>44246</v>
      </c>
      <c r="B2391" s="2">
        <v>0.41666666666666669</v>
      </c>
      <c r="D2391">
        <v>9.32</v>
      </c>
      <c r="F2391">
        <v>48.8</v>
      </c>
      <c r="H2391">
        <v>282.5</v>
      </c>
      <c r="J2391">
        <v>7.6</v>
      </c>
      <c r="L2391">
        <v>685</v>
      </c>
      <c r="N2391">
        <v>0.2</v>
      </c>
      <c r="P2391">
        <v>247</v>
      </c>
      <c r="R2391">
        <v>4</v>
      </c>
      <c r="T2391">
        <v>0.12</v>
      </c>
      <c r="V2391">
        <v>0.2</v>
      </c>
      <c r="X2391">
        <v>1.98</v>
      </c>
      <c r="Z2391">
        <v>6.5</v>
      </c>
      <c r="AB2391">
        <v>2.81</v>
      </c>
      <c r="AD2391">
        <v>0.871</v>
      </c>
      <c r="AF2391">
        <v>1.05</v>
      </c>
      <c r="AH2391">
        <v>0.29949999999999999</v>
      </c>
      <c r="AJ2391">
        <v>5</v>
      </c>
      <c r="AL2391">
        <v>0</v>
      </c>
      <c r="AN2391">
        <v>-41.7</v>
      </c>
      <c r="AP2391">
        <v>113.5</v>
      </c>
      <c r="AR2391">
        <v>10.62</v>
      </c>
      <c r="AT2391">
        <v>622</v>
      </c>
      <c r="AV2391">
        <v>10.5</v>
      </c>
      <c r="AX2391">
        <v>0</v>
      </c>
      <c r="AZ2391">
        <v>68</v>
      </c>
      <c r="BB2391">
        <v>0</v>
      </c>
      <c r="BD2391">
        <v>1</v>
      </c>
    </row>
    <row r="2392" spans="1:56" x14ac:dyDescent="0.25">
      <c r="A2392" s="1">
        <v>44246</v>
      </c>
      <c r="B2392" s="2">
        <v>0.4375</v>
      </c>
      <c r="D2392">
        <v>9.43</v>
      </c>
      <c r="F2392">
        <v>49</v>
      </c>
      <c r="H2392">
        <v>282.60000000000002</v>
      </c>
      <c r="J2392">
        <v>7.61</v>
      </c>
      <c r="L2392">
        <v>684</v>
      </c>
      <c r="N2392">
        <v>0.2</v>
      </c>
      <c r="P2392">
        <v>247</v>
      </c>
      <c r="R2392">
        <v>4</v>
      </c>
      <c r="T2392">
        <v>0.12</v>
      </c>
      <c r="V2392">
        <v>0.2</v>
      </c>
      <c r="X2392">
        <v>1.99</v>
      </c>
      <c r="Z2392">
        <v>6.5</v>
      </c>
      <c r="AB2392">
        <v>2.83</v>
      </c>
      <c r="AD2392">
        <v>0.871</v>
      </c>
      <c r="AF2392">
        <v>1.05</v>
      </c>
      <c r="AH2392">
        <v>0.29909999999999998</v>
      </c>
      <c r="AJ2392">
        <v>5.4</v>
      </c>
      <c r="AL2392">
        <v>0</v>
      </c>
      <c r="AN2392">
        <v>-42.3</v>
      </c>
      <c r="AP2392">
        <v>113.7</v>
      </c>
      <c r="AR2392">
        <v>10.62</v>
      </c>
      <c r="AT2392">
        <v>622</v>
      </c>
      <c r="AV2392">
        <v>10.5</v>
      </c>
      <c r="AX2392">
        <v>0</v>
      </c>
      <c r="AZ2392">
        <v>68</v>
      </c>
      <c r="BB2392">
        <v>0</v>
      </c>
      <c r="BD2392">
        <v>1</v>
      </c>
    </row>
    <row r="2393" spans="1:56" x14ac:dyDescent="0.25">
      <c r="A2393" s="1">
        <v>44246</v>
      </c>
      <c r="B2393" s="2">
        <v>0.45833333333333331</v>
      </c>
      <c r="D2393">
        <v>9.57</v>
      </c>
      <c r="F2393">
        <v>49.2</v>
      </c>
      <c r="H2393">
        <v>282.7</v>
      </c>
      <c r="J2393">
        <v>7.62</v>
      </c>
      <c r="L2393">
        <v>683</v>
      </c>
      <c r="N2393">
        <v>0.2</v>
      </c>
      <c r="P2393">
        <v>247</v>
      </c>
      <c r="R2393">
        <v>4</v>
      </c>
      <c r="T2393">
        <v>0.12</v>
      </c>
      <c r="V2393">
        <v>0.2</v>
      </c>
      <c r="X2393">
        <v>1.99</v>
      </c>
      <c r="Z2393">
        <v>6.5</v>
      </c>
      <c r="AB2393">
        <v>2.82</v>
      </c>
      <c r="AD2393">
        <v>0.871</v>
      </c>
      <c r="AF2393">
        <v>1.05</v>
      </c>
      <c r="AH2393">
        <v>0.3</v>
      </c>
      <c r="AJ2393">
        <v>5.4</v>
      </c>
      <c r="AL2393">
        <v>0</v>
      </c>
      <c r="AN2393">
        <v>-43</v>
      </c>
      <c r="AP2393">
        <v>115</v>
      </c>
      <c r="AR2393">
        <v>10.7</v>
      </c>
      <c r="AT2393">
        <v>622</v>
      </c>
      <c r="AV2393">
        <v>10.5</v>
      </c>
      <c r="AX2393">
        <v>0</v>
      </c>
      <c r="AZ2393">
        <v>68</v>
      </c>
      <c r="BB2393">
        <v>0</v>
      </c>
      <c r="BD2393">
        <v>1</v>
      </c>
    </row>
    <row r="2394" spans="1:56" x14ac:dyDescent="0.25">
      <c r="A2394" s="1">
        <v>44246</v>
      </c>
      <c r="B2394" s="2">
        <v>0.47916666666666669</v>
      </c>
      <c r="D2394">
        <v>9.7200000000000006</v>
      </c>
      <c r="F2394">
        <v>49.5</v>
      </c>
      <c r="H2394">
        <v>282.89999999999998</v>
      </c>
      <c r="J2394">
        <v>7.64</v>
      </c>
      <c r="L2394">
        <v>681</v>
      </c>
      <c r="N2394">
        <v>0.2</v>
      </c>
      <c r="P2394">
        <v>247</v>
      </c>
      <c r="R2394">
        <v>4</v>
      </c>
      <c r="T2394">
        <v>0.12</v>
      </c>
      <c r="V2394">
        <v>0.2</v>
      </c>
      <c r="X2394">
        <v>1.98</v>
      </c>
      <c r="Z2394">
        <v>6.5</v>
      </c>
      <c r="AB2394">
        <v>2.82</v>
      </c>
      <c r="AD2394">
        <v>0.871</v>
      </c>
      <c r="AF2394">
        <v>1.05</v>
      </c>
      <c r="AH2394">
        <v>0.29759999999999998</v>
      </c>
      <c r="AJ2394">
        <v>3.9</v>
      </c>
      <c r="AL2394">
        <v>0</v>
      </c>
      <c r="AN2394">
        <v>-43.9</v>
      </c>
      <c r="AP2394">
        <v>115.9</v>
      </c>
      <c r="AR2394">
        <v>10.74</v>
      </c>
      <c r="AT2394">
        <v>622</v>
      </c>
      <c r="AV2394">
        <v>10.5</v>
      </c>
      <c r="AX2394">
        <v>0</v>
      </c>
      <c r="AZ2394">
        <v>68</v>
      </c>
      <c r="BB2394">
        <v>0</v>
      </c>
      <c r="BD2394">
        <v>1</v>
      </c>
    </row>
    <row r="2395" spans="1:56" x14ac:dyDescent="0.25">
      <c r="A2395" s="1">
        <v>44246</v>
      </c>
      <c r="B2395" s="2">
        <v>0.5</v>
      </c>
      <c r="D2395">
        <v>9.89</v>
      </c>
      <c r="F2395">
        <v>49.8</v>
      </c>
      <c r="H2395">
        <v>283</v>
      </c>
      <c r="J2395">
        <v>7.65</v>
      </c>
      <c r="L2395">
        <v>680</v>
      </c>
      <c r="N2395">
        <v>0.2</v>
      </c>
      <c r="P2395">
        <v>247</v>
      </c>
      <c r="R2395">
        <v>4</v>
      </c>
      <c r="T2395">
        <v>0.12</v>
      </c>
      <c r="V2395">
        <v>0.2</v>
      </c>
      <c r="X2395">
        <v>1.97</v>
      </c>
      <c r="Z2395">
        <v>6.5</v>
      </c>
      <c r="AB2395">
        <v>2.81</v>
      </c>
      <c r="AD2395">
        <v>0.872</v>
      </c>
      <c r="AF2395">
        <v>1.05</v>
      </c>
      <c r="AH2395">
        <v>0.29899999999999999</v>
      </c>
      <c r="AJ2395">
        <v>4.3</v>
      </c>
      <c r="AL2395">
        <v>0</v>
      </c>
      <c r="AN2395">
        <v>-44.8</v>
      </c>
      <c r="AP2395">
        <v>116.4</v>
      </c>
      <c r="AR2395">
        <v>10.75</v>
      </c>
      <c r="AT2395">
        <v>622</v>
      </c>
      <c r="AV2395">
        <v>10.5</v>
      </c>
      <c r="AX2395">
        <v>0</v>
      </c>
      <c r="AZ2395">
        <v>68</v>
      </c>
      <c r="BB2395">
        <v>0</v>
      </c>
      <c r="BD2395">
        <v>1</v>
      </c>
    </row>
    <row r="2396" spans="1:56" x14ac:dyDescent="0.25">
      <c r="A2396" s="1">
        <v>44246</v>
      </c>
      <c r="B2396" s="2">
        <v>0.52083333333333337</v>
      </c>
      <c r="D2396">
        <v>10.029999999999999</v>
      </c>
      <c r="F2396">
        <v>50</v>
      </c>
      <c r="H2396">
        <v>283.2</v>
      </c>
      <c r="J2396">
        <v>7.66</v>
      </c>
      <c r="L2396">
        <v>678</v>
      </c>
      <c r="N2396">
        <v>0.2</v>
      </c>
      <c r="P2396">
        <v>247</v>
      </c>
      <c r="R2396">
        <v>4</v>
      </c>
      <c r="T2396">
        <v>0.12</v>
      </c>
      <c r="V2396">
        <v>0.2</v>
      </c>
      <c r="X2396">
        <v>1.96</v>
      </c>
      <c r="Z2396">
        <v>6.4</v>
      </c>
      <c r="AB2396">
        <v>2.79</v>
      </c>
      <c r="AD2396">
        <v>0.872</v>
      </c>
      <c r="AF2396">
        <v>1.05</v>
      </c>
      <c r="AH2396">
        <v>0.29980000000000001</v>
      </c>
      <c r="AJ2396">
        <v>5.8</v>
      </c>
      <c r="AL2396">
        <v>0</v>
      </c>
      <c r="AN2396">
        <v>-45.4</v>
      </c>
      <c r="AP2396">
        <v>116.6</v>
      </c>
      <c r="AR2396">
        <v>10.73</v>
      </c>
      <c r="AT2396">
        <v>622</v>
      </c>
      <c r="AV2396">
        <v>10.5</v>
      </c>
      <c r="AX2396">
        <v>0</v>
      </c>
      <c r="AZ2396">
        <v>68</v>
      </c>
      <c r="BB2396">
        <v>0</v>
      </c>
      <c r="BD2396">
        <v>1</v>
      </c>
    </row>
    <row r="2397" spans="1:56" x14ac:dyDescent="0.25">
      <c r="A2397" s="1">
        <v>44246</v>
      </c>
      <c r="B2397" s="2">
        <v>0.54166666666666663</v>
      </c>
      <c r="D2397">
        <v>10.220000000000001</v>
      </c>
      <c r="F2397">
        <v>50.4</v>
      </c>
      <c r="H2397">
        <v>283.39999999999998</v>
      </c>
      <c r="J2397">
        <v>7.68</v>
      </c>
      <c r="L2397">
        <v>677</v>
      </c>
      <c r="N2397">
        <v>0.2</v>
      </c>
      <c r="P2397">
        <v>246</v>
      </c>
      <c r="R2397">
        <v>4</v>
      </c>
      <c r="T2397">
        <v>0.12</v>
      </c>
      <c r="V2397">
        <v>0.2</v>
      </c>
      <c r="X2397">
        <v>1.97</v>
      </c>
      <c r="Z2397">
        <v>6.5</v>
      </c>
      <c r="AB2397">
        <v>2.81</v>
      </c>
      <c r="AD2397">
        <v>0.872</v>
      </c>
      <c r="AF2397">
        <v>1.05</v>
      </c>
      <c r="AH2397">
        <v>0.29830000000000001</v>
      </c>
      <c r="AJ2397">
        <v>4.5</v>
      </c>
      <c r="AL2397">
        <v>0</v>
      </c>
      <c r="AN2397">
        <v>-46.2</v>
      </c>
      <c r="AP2397">
        <v>117.5</v>
      </c>
      <c r="AR2397">
        <v>10.77</v>
      </c>
      <c r="AT2397">
        <v>622</v>
      </c>
      <c r="AV2397">
        <v>10.5</v>
      </c>
      <c r="AX2397">
        <v>0</v>
      </c>
      <c r="AZ2397">
        <v>68</v>
      </c>
      <c r="BB2397">
        <v>0</v>
      </c>
      <c r="BD2397">
        <v>1</v>
      </c>
    </row>
    <row r="2398" spans="1:56" x14ac:dyDescent="0.25">
      <c r="A2398" s="1">
        <v>44246</v>
      </c>
      <c r="B2398" s="2">
        <v>0.5625</v>
      </c>
      <c r="D2398">
        <v>10.39</v>
      </c>
      <c r="F2398">
        <v>50.7</v>
      </c>
      <c r="H2398">
        <v>283.60000000000002</v>
      </c>
      <c r="J2398">
        <v>7.69</v>
      </c>
      <c r="L2398">
        <v>675</v>
      </c>
      <c r="N2398">
        <v>0.2</v>
      </c>
      <c r="P2398">
        <v>246</v>
      </c>
      <c r="R2398">
        <v>4</v>
      </c>
      <c r="T2398">
        <v>0.12</v>
      </c>
      <c r="V2398">
        <v>0.2</v>
      </c>
      <c r="X2398">
        <v>1.98</v>
      </c>
      <c r="Z2398">
        <v>6.5</v>
      </c>
      <c r="AB2398">
        <v>2.82</v>
      </c>
      <c r="AD2398">
        <v>0.872</v>
      </c>
      <c r="AF2398">
        <v>1.05</v>
      </c>
      <c r="AH2398">
        <v>0.2994</v>
      </c>
      <c r="AJ2398">
        <v>4.8</v>
      </c>
      <c r="AL2398">
        <v>0</v>
      </c>
      <c r="AN2398">
        <v>-46.9</v>
      </c>
      <c r="AP2398">
        <v>117.8</v>
      </c>
      <c r="AR2398">
        <v>10.75</v>
      </c>
      <c r="AT2398">
        <v>622</v>
      </c>
      <c r="AV2398">
        <v>10.5</v>
      </c>
      <c r="AX2398">
        <v>0</v>
      </c>
      <c r="AZ2398">
        <v>68</v>
      </c>
      <c r="BB2398">
        <v>0</v>
      </c>
      <c r="BD2398">
        <v>1</v>
      </c>
    </row>
    <row r="2399" spans="1:56" x14ac:dyDescent="0.25">
      <c r="A2399" s="1">
        <v>44246</v>
      </c>
      <c r="B2399" s="2">
        <v>0.58333333333333337</v>
      </c>
      <c r="D2399">
        <v>10.5</v>
      </c>
      <c r="F2399">
        <v>50.9</v>
      </c>
      <c r="H2399">
        <v>283.7</v>
      </c>
      <c r="J2399">
        <v>7.7</v>
      </c>
      <c r="L2399">
        <v>674</v>
      </c>
      <c r="N2399">
        <v>0.2</v>
      </c>
      <c r="P2399">
        <v>245</v>
      </c>
      <c r="R2399">
        <v>4</v>
      </c>
      <c r="T2399">
        <v>0.12</v>
      </c>
      <c r="V2399">
        <v>0.2</v>
      </c>
      <c r="X2399">
        <v>1.97</v>
      </c>
      <c r="Z2399">
        <v>6.5</v>
      </c>
      <c r="AB2399">
        <v>2.8</v>
      </c>
      <c r="AD2399">
        <v>0.872</v>
      </c>
      <c r="AF2399">
        <v>1.05</v>
      </c>
      <c r="AH2399">
        <v>0.29820000000000002</v>
      </c>
      <c r="AJ2399">
        <v>4.3</v>
      </c>
      <c r="AL2399">
        <v>0</v>
      </c>
      <c r="AN2399">
        <v>-47.3</v>
      </c>
      <c r="AP2399">
        <v>117.1</v>
      </c>
      <c r="AR2399">
        <v>10.66</v>
      </c>
      <c r="AT2399">
        <v>622</v>
      </c>
      <c r="AV2399">
        <v>10.5</v>
      </c>
      <c r="AX2399">
        <v>0</v>
      </c>
      <c r="AZ2399">
        <v>68</v>
      </c>
      <c r="BB2399">
        <v>0</v>
      </c>
      <c r="BD2399">
        <v>1</v>
      </c>
    </row>
    <row r="2400" spans="1:56" x14ac:dyDescent="0.25">
      <c r="A2400" s="1">
        <v>44246</v>
      </c>
      <c r="B2400" s="2">
        <v>0.60416666666666663</v>
      </c>
      <c r="D2400">
        <v>10.63</v>
      </c>
      <c r="F2400">
        <v>51.1</v>
      </c>
      <c r="H2400">
        <v>283.8</v>
      </c>
      <c r="J2400">
        <v>7.7</v>
      </c>
      <c r="L2400">
        <v>673</v>
      </c>
      <c r="N2400">
        <v>0.2</v>
      </c>
      <c r="P2400">
        <v>245</v>
      </c>
      <c r="R2400">
        <v>4</v>
      </c>
      <c r="T2400">
        <v>0.12</v>
      </c>
      <c r="V2400">
        <v>0.2</v>
      </c>
      <c r="X2400">
        <v>1.96</v>
      </c>
      <c r="Z2400">
        <v>6.4</v>
      </c>
      <c r="AB2400">
        <v>2.79</v>
      </c>
      <c r="AD2400">
        <v>0.872</v>
      </c>
      <c r="AF2400">
        <v>1.05</v>
      </c>
      <c r="AH2400">
        <v>0.30020000000000002</v>
      </c>
      <c r="AJ2400">
        <v>5.5</v>
      </c>
      <c r="AL2400">
        <v>0</v>
      </c>
      <c r="AN2400">
        <v>-47.6</v>
      </c>
      <c r="AP2400">
        <v>118.1</v>
      </c>
      <c r="AR2400">
        <v>10.71</v>
      </c>
      <c r="AT2400">
        <v>622</v>
      </c>
      <c r="AV2400">
        <v>10.5</v>
      </c>
      <c r="AX2400">
        <v>0</v>
      </c>
      <c r="AZ2400">
        <v>68</v>
      </c>
      <c r="BB2400">
        <v>0</v>
      </c>
      <c r="BD2400">
        <v>1</v>
      </c>
    </row>
    <row r="2401" spans="1:56" x14ac:dyDescent="0.25">
      <c r="A2401" s="1">
        <v>44246</v>
      </c>
      <c r="B2401" s="2">
        <v>0.625</v>
      </c>
      <c r="D2401">
        <v>10.8</v>
      </c>
      <c r="F2401">
        <v>51.4</v>
      </c>
      <c r="H2401">
        <v>284</v>
      </c>
      <c r="J2401">
        <v>7.71</v>
      </c>
      <c r="L2401">
        <v>672</v>
      </c>
      <c r="N2401">
        <v>0.2</v>
      </c>
      <c r="P2401">
        <v>244</v>
      </c>
      <c r="R2401">
        <v>4</v>
      </c>
      <c r="T2401">
        <v>0.12</v>
      </c>
      <c r="V2401">
        <v>0.2</v>
      </c>
      <c r="X2401">
        <v>1.98</v>
      </c>
      <c r="Z2401">
        <v>6.5</v>
      </c>
      <c r="AB2401">
        <v>2.82</v>
      </c>
      <c r="AD2401">
        <v>0.872</v>
      </c>
      <c r="AF2401">
        <v>1.05</v>
      </c>
      <c r="AH2401">
        <v>0.29820000000000002</v>
      </c>
      <c r="AJ2401">
        <v>3.8</v>
      </c>
      <c r="AL2401">
        <v>0</v>
      </c>
      <c r="AN2401">
        <v>-48.1</v>
      </c>
      <c r="AP2401">
        <v>118.1</v>
      </c>
      <c r="AR2401">
        <v>10.67</v>
      </c>
      <c r="AT2401">
        <v>622</v>
      </c>
      <c r="AV2401">
        <v>10.5</v>
      </c>
      <c r="AX2401">
        <v>0</v>
      </c>
      <c r="AZ2401">
        <v>68</v>
      </c>
      <c r="BB2401">
        <v>0</v>
      </c>
      <c r="BD2401">
        <v>1</v>
      </c>
    </row>
    <row r="2402" spans="1:56" x14ac:dyDescent="0.25">
      <c r="A2402" s="1">
        <v>44246</v>
      </c>
      <c r="B2402" s="2">
        <v>0.64583333333333337</v>
      </c>
      <c r="D2402">
        <v>10.93</v>
      </c>
      <c r="F2402">
        <v>51.7</v>
      </c>
      <c r="H2402">
        <v>284.10000000000002</v>
      </c>
      <c r="J2402">
        <v>7.71</v>
      </c>
      <c r="L2402">
        <v>671</v>
      </c>
      <c r="N2402">
        <v>0.2</v>
      </c>
      <c r="P2402">
        <v>244</v>
      </c>
      <c r="R2402">
        <v>4</v>
      </c>
      <c r="T2402">
        <v>0.12</v>
      </c>
      <c r="V2402">
        <v>0.2</v>
      </c>
      <c r="X2402">
        <v>1.98</v>
      </c>
      <c r="Z2402">
        <v>6.5</v>
      </c>
      <c r="AB2402">
        <v>2.82</v>
      </c>
      <c r="AD2402">
        <v>0.873</v>
      </c>
      <c r="AF2402">
        <v>1.05</v>
      </c>
      <c r="AH2402">
        <v>0.3004</v>
      </c>
      <c r="AJ2402">
        <v>5.3</v>
      </c>
      <c r="AL2402">
        <v>0</v>
      </c>
      <c r="AN2402">
        <v>-48.1</v>
      </c>
      <c r="AP2402">
        <v>117.7</v>
      </c>
      <c r="AR2402">
        <v>10.61</v>
      </c>
      <c r="AT2402">
        <v>622</v>
      </c>
      <c r="AV2402">
        <v>10.5</v>
      </c>
      <c r="AX2402">
        <v>0</v>
      </c>
      <c r="AZ2402">
        <v>68</v>
      </c>
      <c r="BB2402">
        <v>0</v>
      </c>
      <c r="BD2402">
        <v>1</v>
      </c>
    </row>
    <row r="2403" spans="1:56" x14ac:dyDescent="0.25">
      <c r="A2403" s="1">
        <v>44246</v>
      </c>
      <c r="B2403" s="2">
        <v>0.66666666666666663</v>
      </c>
      <c r="D2403">
        <v>11.04</v>
      </c>
      <c r="F2403">
        <v>51.9</v>
      </c>
      <c r="H2403">
        <v>284.2</v>
      </c>
      <c r="J2403">
        <v>7.72</v>
      </c>
      <c r="L2403">
        <v>671</v>
      </c>
      <c r="N2403">
        <v>0.2</v>
      </c>
      <c r="P2403">
        <v>244</v>
      </c>
      <c r="R2403">
        <v>4</v>
      </c>
      <c r="T2403">
        <v>0.12</v>
      </c>
      <c r="V2403">
        <v>0.2</v>
      </c>
      <c r="X2403">
        <v>1.96</v>
      </c>
      <c r="Z2403">
        <v>6.4</v>
      </c>
      <c r="AB2403">
        <v>2.79</v>
      </c>
      <c r="AD2403">
        <v>0.873</v>
      </c>
      <c r="AF2403">
        <v>1.05</v>
      </c>
      <c r="AH2403">
        <v>0.2989</v>
      </c>
      <c r="AJ2403">
        <v>4.0999999999999996</v>
      </c>
      <c r="AL2403">
        <v>0</v>
      </c>
      <c r="AN2403">
        <v>-48.4</v>
      </c>
      <c r="AP2403">
        <v>117.1</v>
      </c>
      <c r="AR2403">
        <v>10.52</v>
      </c>
      <c r="AT2403">
        <v>622</v>
      </c>
      <c r="AV2403">
        <v>10.5</v>
      </c>
      <c r="AX2403">
        <v>0</v>
      </c>
      <c r="AZ2403">
        <v>68</v>
      </c>
      <c r="BB2403">
        <v>0</v>
      </c>
      <c r="BD2403">
        <v>1</v>
      </c>
    </row>
    <row r="2404" spans="1:56" x14ac:dyDescent="0.25">
      <c r="A2404" s="1">
        <v>44246</v>
      </c>
      <c r="B2404" s="2">
        <v>0.6875</v>
      </c>
      <c r="D2404">
        <v>11.1</v>
      </c>
      <c r="F2404">
        <v>52</v>
      </c>
      <c r="H2404">
        <v>284.3</v>
      </c>
      <c r="J2404">
        <v>7.71</v>
      </c>
      <c r="L2404">
        <v>671</v>
      </c>
      <c r="N2404">
        <v>0.2</v>
      </c>
      <c r="P2404">
        <v>243</v>
      </c>
      <c r="R2404">
        <v>4</v>
      </c>
      <c r="T2404">
        <v>0.12</v>
      </c>
      <c r="V2404">
        <v>0.2</v>
      </c>
      <c r="X2404">
        <v>1.97</v>
      </c>
      <c r="Z2404">
        <v>6.5</v>
      </c>
      <c r="AB2404">
        <v>2.8</v>
      </c>
      <c r="AD2404">
        <v>0.873</v>
      </c>
      <c r="AF2404">
        <v>1.05</v>
      </c>
      <c r="AH2404">
        <v>0.3029</v>
      </c>
      <c r="AJ2404">
        <v>9.3000000000000007</v>
      </c>
      <c r="AL2404">
        <v>0</v>
      </c>
      <c r="AN2404">
        <v>-48.1</v>
      </c>
      <c r="AP2404">
        <v>116.3</v>
      </c>
      <c r="AR2404">
        <v>10.44</v>
      </c>
      <c r="AT2404">
        <v>622</v>
      </c>
      <c r="AV2404">
        <v>10.5</v>
      </c>
      <c r="AX2404">
        <v>0</v>
      </c>
      <c r="AZ2404">
        <v>68</v>
      </c>
      <c r="BB2404">
        <v>0</v>
      </c>
      <c r="BD2404">
        <v>1</v>
      </c>
    </row>
    <row r="2405" spans="1:56" x14ac:dyDescent="0.25">
      <c r="A2405" s="1">
        <v>44246</v>
      </c>
      <c r="B2405" s="2">
        <v>0.70833333333333337</v>
      </c>
      <c r="D2405">
        <v>11.05</v>
      </c>
      <c r="F2405">
        <v>51.9</v>
      </c>
      <c r="H2405">
        <v>284.2</v>
      </c>
      <c r="J2405">
        <v>7.69</v>
      </c>
      <c r="L2405">
        <v>671</v>
      </c>
      <c r="N2405">
        <v>0.2</v>
      </c>
      <c r="P2405">
        <v>243</v>
      </c>
      <c r="R2405">
        <v>4</v>
      </c>
      <c r="T2405">
        <v>0.11</v>
      </c>
      <c r="V2405">
        <v>0.2</v>
      </c>
      <c r="X2405">
        <v>1.97</v>
      </c>
      <c r="Z2405">
        <v>6.5</v>
      </c>
      <c r="AB2405">
        <v>2.8</v>
      </c>
      <c r="AD2405">
        <v>0.873</v>
      </c>
      <c r="AF2405">
        <v>1.05</v>
      </c>
      <c r="AH2405">
        <v>0.30180000000000001</v>
      </c>
      <c r="AJ2405">
        <v>7.7</v>
      </c>
      <c r="AL2405">
        <v>0</v>
      </c>
      <c r="AN2405">
        <v>-47.2</v>
      </c>
      <c r="AP2405">
        <v>115.3</v>
      </c>
      <c r="AR2405">
        <v>10.36</v>
      </c>
      <c r="AT2405">
        <v>622</v>
      </c>
      <c r="AV2405">
        <v>10.5</v>
      </c>
      <c r="AX2405">
        <v>0</v>
      </c>
      <c r="AZ2405">
        <v>68</v>
      </c>
      <c r="BB2405">
        <v>0</v>
      </c>
      <c r="BD2405">
        <v>1</v>
      </c>
    </row>
    <row r="2406" spans="1:56" x14ac:dyDescent="0.25">
      <c r="A2406" s="1">
        <v>44246</v>
      </c>
      <c r="B2406" s="2">
        <v>0.72916666666666663</v>
      </c>
      <c r="D2406">
        <v>10.94</v>
      </c>
      <c r="F2406">
        <v>51.7</v>
      </c>
      <c r="H2406">
        <v>284.10000000000002</v>
      </c>
      <c r="J2406">
        <v>7.68</v>
      </c>
      <c r="L2406">
        <v>672</v>
      </c>
      <c r="N2406">
        <v>0.2</v>
      </c>
      <c r="P2406">
        <v>242</v>
      </c>
      <c r="R2406">
        <v>4</v>
      </c>
      <c r="T2406">
        <v>0.11</v>
      </c>
      <c r="V2406">
        <v>0.2</v>
      </c>
      <c r="X2406">
        <v>1.98</v>
      </c>
      <c r="Z2406">
        <v>6.5</v>
      </c>
      <c r="AB2406">
        <v>2.82</v>
      </c>
      <c r="AD2406">
        <v>0.873</v>
      </c>
      <c r="AF2406">
        <v>1.05</v>
      </c>
      <c r="AH2406">
        <v>0.29930000000000001</v>
      </c>
      <c r="AJ2406">
        <v>6</v>
      </c>
      <c r="AL2406">
        <v>0</v>
      </c>
      <c r="AN2406">
        <v>-46.2</v>
      </c>
      <c r="AP2406">
        <v>114</v>
      </c>
      <c r="AR2406">
        <v>10.27</v>
      </c>
      <c r="AT2406">
        <v>622</v>
      </c>
      <c r="AV2406">
        <v>10.5</v>
      </c>
      <c r="AX2406">
        <v>0</v>
      </c>
      <c r="AZ2406">
        <v>68</v>
      </c>
      <c r="BB2406">
        <v>0</v>
      </c>
      <c r="BD2406">
        <v>1</v>
      </c>
    </row>
    <row r="2407" spans="1:56" x14ac:dyDescent="0.25">
      <c r="A2407" s="1">
        <v>44246</v>
      </c>
      <c r="B2407" s="2">
        <v>0.75</v>
      </c>
      <c r="D2407">
        <v>10.86</v>
      </c>
      <c r="F2407">
        <v>51.5</v>
      </c>
      <c r="H2407">
        <v>284</v>
      </c>
      <c r="J2407">
        <v>7.66</v>
      </c>
      <c r="L2407">
        <v>673</v>
      </c>
      <c r="N2407">
        <v>0.2</v>
      </c>
      <c r="P2407">
        <v>242</v>
      </c>
      <c r="R2407">
        <v>4</v>
      </c>
      <c r="T2407">
        <v>0.11</v>
      </c>
      <c r="V2407">
        <v>0.2</v>
      </c>
      <c r="X2407">
        <v>1.96</v>
      </c>
      <c r="Z2407">
        <v>6.4</v>
      </c>
      <c r="AB2407">
        <v>2.79</v>
      </c>
      <c r="AD2407">
        <v>0.873</v>
      </c>
      <c r="AF2407">
        <v>1.05</v>
      </c>
      <c r="AH2407">
        <v>0.30109999999999998</v>
      </c>
      <c r="AJ2407">
        <v>5.9</v>
      </c>
      <c r="AL2407">
        <v>0</v>
      </c>
      <c r="AN2407">
        <v>-45.4</v>
      </c>
      <c r="AP2407">
        <v>114</v>
      </c>
      <c r="AR2407">
        <v>10.29</v>
      </c>
      <c r="AT2407">
        <v>622</v>
      </c>
      <c r="AV2407">
        <v>10.5</v>
      </c>
      <c r="AX2407">
        <v>0</v>
      </c>
      <c r="AZ2407">
        <v>68</v>
      </c>
      <c r="BB2407">
        <v>0</v>
      </c>
      <c r="BD2407">
        <v>1</v>
      </c>
    </row>
    <row r="2408" spans="1:56" x14ac:dyDescent="0.25">
      <c r="A2408" s="1">
        <v>44246</v>
      </c>
      <c r="B2408" s="2">
        <v>0.77083333333333337</v>
      </c>
      <c r="D2408">
        <v>10.78</v>
      </c>
      <c r="F2408">
        <v>51.4</v>
      </c>
      <c r="H2408">
        <v>283.89999999999998</v>
      </c>
      <c r="J2408">
        <v>7.64</v>
      </c>
      <c r="L2408">
        <v>675</v>
      </c>
      <c r="N2408">
        <v>0.2</v>
      </c>
      <c r="P2408">
        <v>241</v>
      </c>
      <c r="R2408">
        <v>4</v>
      </c>
      <c r="T2408">
        <v>0.11</v>
      </c>
      <c r="V2408">
        <v>0.2</v>
      </c>
      <c r="X2408">
        <v>1.97</v>
      </c>
      <c r="Z2408">
        <v>6.5</v>
      </c>
      <c r="AB2408">
        <v>2.8</v>
      </c>
      <c r="AD2408">
        <v>0.873</v>
      </c>
      <c r="AF2408">
        <v>1.05</v>
      </c>
      <c r="AH2408">
        <v>0.3019</v>
      </c>
      <c r="AJ2408">
        <v>6.9</v>
      </c>
      <c r="AL2408">
        <v>0</v>
      </c>
      <c r="AN2408">
        <v>-44.4</v>
      </c>
      <c r="AP2408">
        <v>111.6</v>
      </c>
      <c r="AR2408">
        <v>10.09</v>
      </c>
      <c r="AT2408">
        <v>622</v>
      </c>
      <c r="AV2408">
        <v>10.5</v>
      </c>
      <c r="AX2408">
        <v>0</v>
      </c>
      <c r="AZ2408">
        <v>68</v>
      </c>
      <c r="BB2408">
        <v>0</v>
      </c>
      <c r="BD2408">
        <v>1</v>
      </c>
    </row>
    <row r="2409" spans="1:56" x14ac:dyDescent="0.25">
      <c r="A2409" s="1">
        <v>44246</v>
      </c>
      <c r="B2409" s="2">
        <v>0.79166666666666663</v>
      </c>
      <c r="D2409">
        <v>10.7</v>
      </c>
      <c r="F2409">
        <v>51.3</v>
      </c>
      <c r="H2409">
        <v>283.89999999999998</v>
      </c>
      <c r="J2409">
        <v>7.63</v>
      </c>
      <c r="L2409">
        <v>676</v>
      </c>
      <c r="N2409">
        <v>0.2</v>
      </c>
      <c r="P2409">
        <v>241</v>
      </c>
      <c r="R2409">
        <v>4</v>
      </c>
      <c r="T2409">
        <v>0.11</v>
      </c>
      <c r="V2409">
        <v>0.2</v>
      </c>
      <c r="X2409">
        <v>1.96</v>
      </c>
      <c r="Z2409">
        <v>6.4</v>
      </c>
      <c r="AB2409">
        <v>2.79</v>
      </c>
      <c r="AD2409">
        <v>0.873</v>
      </c>
      <c r="AF2409">
        <v>1.05</v>
      </c>
      <c r="AH2409">
        <v>0.3004</v>
      </c>
      <c r="AJ2409">
        <v>5.3</v>
      </c>
      <c r="AL2409">
        <v>0</v>
      </c>
      <c r="AN2409">
        <v>-43.7</v>
      </c>
      <c r="AP2409">
        <v>111.9</v>
      </c>
      <c r="AR2409">
        <v>10.130000000000001</v>
      </c>
      <c r="AT2409">
        <v>622</v>
      </c>
      <c r="AV2409">
        <v>10.5</v>
      </c>
      <c r="AX2409">
        <v>0</v>
      </c>
      <c r="AZ2409">
        <v>68</v>
      </c>
      <c r="BB2409">
        <v>0</v>
      </c>
      <c r="BD2409">
        <v>1</v>
      </c>
    </row>
    <row r="2410" spans="1:56" x14ac:dyDescent="0.25">
      <c r="A2410" s="1">
        <v>44246</v>
      </c>
      <c r="B2410" s="2">
        <v>0.8125</v>
      </c>
      <c r="D2410">
        <v>10.63</v>
      </c>
      <c r="F2410">
        <v>51.1</v>
      </c>
      <c r="H2410">
        <v>283.8</v>
      </c>
      <c r="J2410">
        <v>7.62</v>
      </c>
      <c r="L2410">
        <v>678</v>
      </c>
      <c r="N2410">
        <v>0.2</v>
      </c>
      <c r="P2410">
        <v>241</v>
      </c>
      <c r="R2410">
        <v>4</v>
      </c>
      <c r="T2410">
        <v>0.11</v>
      </c>
      <c r="V2410">
        <v>0.2</v>
      </c>
      <c r="X2410">
        <v>1.96</v>
      </c>
      <c r="Z2410">
        <v>6.4</v>
      </c>
      <c r="AB2410">
        <v>2.79</v>
      </c>
      <c r="AD2410">
        <v>0.872</v>
      </c>
      <c r="AF2410">
        <v>1.05</v>
      </c>
      <c r="AH2410">
        <v>0.30309999999999998</v>
      </c>
      <c r="AJ2410">
        <v>7.2</v>
      </c>
      <c r="AL2410">
        <v>0</v>
      </c>
      <c r="AN2410">
        <v>-43</v>
      </c>
      <c r="AP2410">
        <v>111</v>
      </c>
      <c r="AR2410">
        <v>10.07</v>
      </c>
      <c r="AT2410">
        <v>622</v>
      </c>
      <c r="AV2410">
        <v>10.5</v>
      </c>
      <c r="AX2410">
        <v>0</v>
      </c>
      <c r="AZ2410">
        <v>68</v>
      </c>
      <c r="BB2410">
        <v>0</v>
      </c>
      <c r="BD2410">
        <v>1</v>
      </c>
    </row>
    <row r="2411" spans="1:56" x14ac:dyDescent="0.25">
      <c r="A2411" s="1">
        <v>44246</v>
      </c>
      <c r="B2411" s="2">
        <v>0.83333333333333337</v>
      </c>
      <c r="D2411">
        <v>10.55</v>
      </c>
      <c r="F2411">
        <v>51</v>
      </c>
      <c r="H2411">
        <v>283.7</v>
      </c>
      <c r="J2411">
        <v>7.61</v>
      </c>
      <c r="L2411">
        <v>679</v>
      </c>
      <c r="N2411">
        <v>0.2</v>
      </c>
      <c r="P2411">
        <v>241</v>
      </c>
      <c r="R2411">
        <v>4</v>
      </c>
      <c r="T2411">
        <v>0.11</v>
      </c>
      <c r="V2411">
        <v>0.2</v>
      </c>
      <c r="X2411">
        <v>1.96</v>
      </c>
      <c r="Z2411">
        <v>6.4</v>
      </c>
      <c r="AB2411">
        <v>2.79</v>
      </c>
      <c r="AD2411">
        <v>0.872</v>
      </c>
      <c r="AF2411">
        <v>1.05</v>
      </c>
      <c r="AH2411">
        <v>0.30280000000000001</v>
      </c>
      <c r="AJ2411">
        <v>8.3000000000000007</v>
      </c>
      <c r="AL2411">
        <v>0</v>
      </c>
      <c r="AN2411">
        <v>-42.4</v>
      </c>
      <c r="AP2411">
        <v>111.1</v>
      </c>
      <c r="AR2411">
        <v>10.1</v>
      </c>
      <c r="AT2411">
        <v>622</v>
      </c>
      <c r="AV2411">
        <v>10.5</v>
      </c>
      <c r="AX2411">
        <v>0</v>
      </c>
      <c r="AZ2411">
        <v>68</v>
      </c>
      <c r="BB2411">
        <v>0</v>
      </c>
      <c r="BD2411">
        <v>1</v>
      </c>
    </row>
    <row r="2412" spans="1:56" x14ac:dyDescent="0.25">
      <c r="A2412" s="1">
        <v>44246</v>
      </c>
      <c r="B2412" s="2">
        <v>0.85416666666666663</v>
      </c>
      <c r="D2412">
        <v>10.46</v>
      </c>
      <c r="F2412">
        <v>50.8</v>
      </c>
      <c r="H2412">
        <v>283.60000000000002</v>
      </c>
      <c r="J2412">
        <v>7.6</v>
      </c>
      <c r="L2412">
        <v>680</v>
      </c>
      <c r="N2412">
        <v>0.2</v>
      </c>
      <c r="P2412">
        <v>241</v>
      </c>
      <c r="R2412">
        <v>4</v>
      </c>
      <c r="T2412">
        <v>0.11</v>
      </c>
      <c r="V2412">
        <v>0.2</v>
      </c>
      <c r="X2412">
        <v>1.97</v>
      </c>
      <c r="Z2412">
        <v>6.5</v>
      </c>
      <c r="AB2412">
        <v>2.8</v>
      </c>
      <c r="AD2412">
        <v>0.872</v>
      </c>
      <c r="AF2412">
        <v>1.05</v>
      </c>
      <c r="AH2412">
        <v>0.30370000000000003</v>
      </c>
      <c r="AJ2412">
        <v>10.9</v>
      </c>
      <c r="AL2412">
        <v>0</v>
      </c>
      <c r="AN2412">
        <v>-41.8</v>
      </c>
      <c r="AP2412">
        <v>111.1</v>
      </c>
      <c r="AR2412">
        <v>10.119999999999999</v>
      </c>
      <c r="AT2412">
        <v>622</v>
      </c>
      <c r="AV2412">
        <v>10.5</v>
      </c>
      <c r="AX2412">
        <v>0</v>
      </c>
      <c r="AZ2412">
        <v>68</v>
      </c>
      <c r="BB2412">
        <v>0</v>
      </c>
      <c r="BD2412">
        <v>1</v>
      </c>
    </row>
    <row r="2413" spans="1:56" x14ac:dyDescent="0.25">
      <c r="A2413" s="1">
        <v>44246</v>
      </c>
      <c r="B2413" s="2">
        <v>0.875</v>
      </c>
      <c r="D2413">
        <v>10.37</v>
      </c>
      <c r="F2413">
        <v>50.7</v>
      </c>
      <c r="H2413">
        <v>283.5</v>
      </c>
      <c r="J2413">
        <v>7.59</v>
      </c>
      <c r="L2413">
        <v>681</v>
      </c>
      <c r="N2413">
        <v>0.2</v>
      </c>
      <c r="P2413">
        <v>241</v>
      </c>
      <c r="R2413">
        <v>4</v>
      </c>
      <c r="T2413">
        <v>0.11</v>
      </c>
      <c r="V2413">
        <v>0.2</v>
      </c>
      <c r="X2413">
        <v>1.96</v>
      </c>
      <c r="Z2413">
        <v>6.4</v>
      </c>
      <c r="AB2413">
        <v>2.79</v>
      </c>
      <c r="AD2413">
        <v>0.872</v>
      </c>
      <c r="AF2413">
        <v>1.05</v>
      </c>
      <c r="AH2413">
        <v>0.3034</v>
      </c>
      <c r="AJ2413">
        <v>9.1</v>
      </c>
      <c r="AL2413">
        <v>0</v>
      </c>
      <c r="AN2413">
        <v>-41.6</v>
      </c>
      <c r="AP2413">
        <v>110.1</v>
      </c>
      <c r="AR2413">
        <v>10.050000000000001</v>
      </c>
      <c r="AT2413">
        <v>622</v>
      </c>
      <c r="AV2413">
        <v>10.5</v>
      </c>
      <c r="AX2413">
        <v>0</v>
      </c>
      <c r="AZ2413">
        <v>68</v>
      </c>
      <c r="BB2413">
        <v>0</v>
      </c>
      <c r="BD2413">
        <v>1</v>
      </c>
    </row>
    <row r="2414" spans="1:56" x14ac:dyDescent="0.25">
      <c r="A2414" s="1">
        <v>44246</v>
      </c>
      <c r="B2414" s="2">
        <v>0.89583333333333337</v>
      </c>
      <c r="D2414">
        <v>10.28</v>
      </c>
      <c r="F2414">
        <v>50.5</v>
      </c>
      <c r="H2414">
        <v>283.39999999999998</v>
      </c>
      <c r="J2414">
        <v>7.59</v>
      </c>
      <c r="L2414">
        <v>682</v>
      </c>
      <c r="N2414">
        <v>0.2</v>
      </c>
      <c r="P2414">
        <v>241</v>
      </c>
      <c r="R2414">
        <v>4</v>
      </c>
      <c r="T2414">
        <v>0.11</v>
      </c>
      <c r="V2414">
        <v>0.2</v>
      </c>
      <c r="X2414">
        <v>1.97</v>
      </c>
      <c r="Z2414">
        <v>6.5</v>
      </c>
      <c r="AB2414">
        <v>2.8</v>
      </c>
      <c r="AD2414">
        <v>0.872</v>
      </c>
      <c r="AF2414">
        <v>1.05</v>
      </c>
      <c r="AH2414">
        <v>0.30399999999999999</v>
      </c>
      <c r="AJ2414">
        <v>6.8</v>
      </c>
      <c r="AL2414">
        <v>0</v>
      </c>
      <c r="AN2414">
        <v>-41.3</v>
      </c>
      <c r="AP2414">
        <v>109.8</v>
      </c>
      <c r="AR2414">
        <v>10.039999999999999</v>
      </c>
      <c r="AT2414">
        <v>622</v>
      </c>
      <c r="AV2414">
        <v>10.5</v>
      </c>
      <c r="AX2414">
        <v>0</v>
      </c>
      <c r="AZ2414">
        <v>68</v>
      </c>
      <c r="BB2414">
        <v>0</v>
      </c>
      <c r="BD2414">
        <v>1</v>
      </c>
    </row>
    <row r="2415" spans="1:56" x14ac:dyDescent="0.25">
      <c r="A2415" s="1">
        <v>44246</v>
      </c>
      <c r="B2415" s="2">
        <v>0.91666666666666663</v>
      </c>
      <c r="D2415">
        <v>10.23</v>
      </c>
      <c r="F2415">
        <v>50.4</v>
      </c>
      <c r="H2415">
        <v>283.39999999999998</v>
      </c>
      <c r="J2415">
        <v>7.59</v>
      </c>
      <c r="L2415">
        <v>682</v>
      </c>
      <c r="N2415">
        <v>0.2</v>
      </c>
      <c r="P2415">
        <v>241</v>
      </c>
      <c r="R2415">
        <v>4</v>
      </c>
      <c r="T2415">
        <v>0.11</v>
      </c>
      <c r="V2415">
        <v>0.2</v>
      </c>
      <c r="X2415">
        <v>1.96</v>
      </c>
      <c r="Z2415">
        <v>6.4</v>
      </c>
      <c r="AB2415">
        <v>2.79</v>
      </c>
      <c r="AD2415">
        <v>0.872</v>
      </c>
      <c r="AF2415">
        <v>1.05</v>
      </c>
      <c r="AH2415">
        <v>0.30280000000000001</v>
      </c>
      <c r="AJ2415">
        <v>6.4</v>
      </c>
      <c r="AL2415">
        <v>0</v>
      </c>
      <c r="AN2415">
        <v>-41.1</v>
      </c>
      <c r="AP2415">
        <v>110.3</v>
      </c>
      <c r="AR2415">
        <v>10.1</v>
      </c>
      <c r="AT2415">
        <v>622</v>
      </c>
      <c r="AV2415">
        <v>10.5</v>
      </c>
      <c r="AX2415">
        <v>0</v>
      </c>
      <c r="AZ2415">
        <v>68</v>
      </c>
      <c r="BB2415">
        <v>0</v>
      </c>
      <c r="BD2415">
        <v>1</v>
      </c>
    </row>
    <row r="2416" spans="1:56" x14ac:dyDescent="0.25">
      <c r="A2416" s="1">
        <v>44246</v>
      </c>
      <c r="B2416" s="2">
        <v>0.9375</v>
      </c>
      <c r="D2416">
        <v>10.17</v>
      </c>
      <c r="F2416">
        <v>50.3</v>
      </c>
      <c r="H2416">
        <v>283.3</v>
      </c>
      <c r="J2416">
        <v>7.59</v>
      </c>
      <c r="L2416">
        <v>683</v>
      </c>
      <c r="N2416">
        <v>0.2</v>
      </c>
      <c r="P2416">
        <v>242</v>
      </c>
      <c r="R2416">
        <v>4</v>
      </c>
      <c r="T2416">
        <v>0.11</v>
      </c>
      <c r="V2416">
        <v>0.2</v>
      </c>
      <c r="X2416">
        <v>1.95</v>
      </c>
      <c r="Z2416">
        <v>6.4</v>
      </c>
      <c r="AB2416">
        <v>2.78</v>
      </c>
      <c r="AD2416">
        <v>0.872</v>
      </c>
      <c r="AF2416">
        <v>1.05</v>
      </c>
      <c r="AH2416">
        <v>0.29980000000000001</v>
      </c>
      <c r="AJ2416">
        <v>5.8</v>
      </c>
      <c r="AL2416">
        <v>0</v>
      </c>
      <c r="AN2416">
        <v>-41</v>
      </c>
      <c r="AP2416">
        <v>110.4</v>
      </c>
      <c r="AR2416">
        <v>10.130000000000001</v>
      </c>
      <c r="AT2416">
        <v>622</v>
      </c>
      <c r="AV2416">
        <v>10.5</v>
      </c>
      <c r="AX2416">
        <v>0</v>
      </c>
      <c r="AZ2416">
        <v>68</v>
      </c>
      <c r="BB2416">
        <v>0</v>
      </c>
      <c r="BD2416">
        <v>1</v>
      </c>
    </row>
    <row r="2417" spans="1:56" x14ac:dyDescent="0.25">
      <c r="A2417" s="1">
        <v>44246</v>
      </c>
      <c r="B2417" s="2">
        <v>0.95833333333333337</v>
      </c>
      <c r="D2417">
        <v>10.1</v>
      </c>
      <c r="F2417">
        <v>50.2</v>
      </c>
      <c r="H2417">
        <v>283.3</v>
      </c>
      <c r="J2417">
        <v>7.58</v>
      </c>
      <c r="L2417">
        <v>683</v>
      </c>
      <c r="N2417">
        <v>0.2</v>
      </c>
      <c r="P2417">
        <v>242</v>
      </c>
      <c r="R2417">
        <v>4</v>
      </c>
      <c r="T2417">
        <v>0.11</v>
      </c>
      <c r="V2417">
        <v>0.2</v>
      </c>
      <c r="X2417">
        <v>1.96</v>
      </c>
      <c r="Z2417">
        <v>6.4</v>
      </c>
      <c r="AB2417">
        <v>2.79</v>
      </c>
      <c r="AD2417">
        <v>0.872</v>
      </c>
      <c r="AF2417">
        <v>1.05</v>
      </c>
      <c r="AH2417">
        <v>0.3</v>
      </c>
      <c r="AJ2417">
        <v>5.9</v>
      </c>
      <c r="AL2417">
        <v>0</v>
      </c>
      <c r="AN2417">
        <v>-40.700000000000003</v>
      </c>
      <c r="AP2417">
        <v>110.6</v>
      </c>
      <c r="AR2417">
        <v>10.16</v>
      </c>
      <c r="AT2417">
        <v>622</v>
      </c>
      <c r="AV2417">
        <v>10.5</v>
      </c>
      <c r="AX2417">
        <v>0</v>
      </c>
      <c r="AZ2417">
        <v>68</v>
      </c>
      <c r="BB2417">
        <v>0</v>
      </c>
      <c r="BD2417">
        <v>1</v>
      </c>
    </row>
    <row r="2418" spans="1:56" x14ac:dyDescent="0.25">
      <c r="A2418" s="1">
        <v>44246</v>
      </c>
      <c r="B2418" s="2">
        <v>0.97916666666666663</v>
      </c>
      <c r="D2418">
        <v>10.029999999999999</v>
      </c>
      <c r="F2418">
        <v>50.1</v>
      </c>
      <c r="H2418">
        <v>283.2</v>
      </c>
      <c r="J2418">
        <v>7.58</v>
      </c>
      <c r="L2418">
        <v>684</v>
      </c>
      <c r="N2418">
        <v>0.2</v>
      </c>
      <c r="P2418">
        <v>242</v>
      </c>
      <c r="R2418">
        <v>4</v>
      </c>
      <c r="T2418">
        <v>0.11</v>
      </c>
      <c r="V2418">
        <v>0.2</v>
      </c>
      <c r="X2418">
        <v>1.95</v>
      </c>
      <c r="Z2418">
        <v>6.4</v>
      </c>
      <c r="AB2418">
        <v>2.78</v>
      </c>
      <c r="AD2418">
        <v>0.872</v>
      </c>
      <c r="AF2418">
        <v>1.05</v>
      </c>
      <c r="AH2418">
        <v>0.3009</v>
      </c>
      <c r="AJ2418">
        <v>5.5</v>
      </c>
      <c r="AL2418">
        <v>0</v>
      </c>
      <c r="AN2418">
        <v>-40.700000000000003</v>
      </c>
      <c r="AP2418">
        <v>110.4</v>
      </c>
      <c r="AR2418">
        <v>10.16</v>
      </c>
      <c r="AT2418">
        <v>622</v>
      </c>
      <c r="AV2418">
        <v>10.5</v>
      </c>
      <c r="AX2418">
        <v>0</v>
      </c>
      <c r="AZ2418">
        <v>66</v>
      </c>
      <c r="BB2418">
        <v>0</v>
      </c>
      <c r="BD2418">
        <v>1</v>
      </c>
    </row>
    <row r="2419" spans="1:56" x14ac:dyDescent="0.25">
      <c r="A2419" s="1">
        <v>44247</v>
      </c>
      <c r="B2419" s="2">
        <v>0</v>
      </c>
      <c r="D2419">
        <v>9.9600000000000009</v>
      </c>
      <c r="F2419">
        <v>49.9</v>
      </c>
      <c r="H2419">
        <v>283.10000000000002</v>
      </c>
      <c r="J2419">
        <v>7.58</v>
      </c>
      <c r="L2419">
        <v>684</v>
      </c>
      <c r="N2419">
        <v>0.2</v>
      </c>
      <c r="P2419">
        <v>242</v>
      </c>
      <c r="R2419">
        <v>4</v>
      </c>
      <c r="T2419">
        <v>0.11</v>
      </c>
      <c r="V2419">
        <v>0.2</v>
      </c>
      <c r="X2419">
        <v>1.96</v>
      </c>
      <c r="Z2419">
        <v>6.4</v>
      </c>
      <c r="AB2419">
        <v>2.79</v>
      </c>
      <c r="AD2419">
        <v>0.872</v>
      </c>
      <c r="AF2419">
        <v>1.05</v>
      </c>
      <c r="AH2419">
        <v>0.30230000000000001</v>
      </c>
      <c r="AJ2419">
        <v>7.1</v>
      </c>
      <c r="AL2419">
        <v>0</v>
      </c>
      <c r="AN2419">
        <v>-40.5</v>
      </c>
      <c r="AP2419">
        <v>110.4</v>
      </c>
      <c r="AR2419">
        <v>10.18</v>
      </c>
      <c r="AT2419">
        <v>622</v>
      </c>
      <c r="AV2419">
        <v>10.5</v>
      </c>
      <c r="AX2419">
        <v>0</v>
      </c>
      <c r="AZ2419">
        <v>66</v>
      </c>
      <c r="BB2419">
        <v>0</v>
      </c>
      <c r="BD2419">
        <v>1</v>
      </c>
    </row>
    <row r="2420" spans="1:56" x14ac:dyDescent="0.25">
      <c r="A2420" s="1">
        <v>44247</v>
      </c>
      <c r="B2420" s="2">
        <v>2.0833333333333332E-2</v>
      </c>
      <c r="D2420">
        <v>9.89</v>
      </c>
      <c r="F2420">
        <v>49.8</v>
      </c>
      <c r="H2420">
        <v>283.10000000000002</v>
      </c>
      <c r="J2420">
        <v>7.57</v>
      </c>
      <c r="L2420">
        <v>685</v>
      </c>
      <c r="N2420">
        <v>0.2</v>
      </c>
      <c r="P2420">
        <v>242</v>
      </c>
      <c r="R2420">
        <v>4</v>
      </c>
      <c r="T2420">
        <v>0.11</v>
      </c>
      <c r="V2420">
        <v>0.2</v>
      </c>
      <c r="X2420">
        <v>1.97</v>
      </c>
      <c r="Z2420">
        <v>6.5</v>
      </c>
      <c r="AB2420">
        <v>2.81</v>
      </c>
      <c r="AD2420">
        <v>0.872</v>
      </c>
      <c r="AF2420">
        <v>1.05</v>
      </c>
      <c r="AH2420">
        <v>0.30049999999999999</v>
      </c>
      <c r="AJ2420">
        <v>5.5</v>
      </c>
      <c r="AL2420">
        <v>0</v>
      </c>
      <c r="AN2420">
        <v>-40.4</v>
      </c>
      <c r="AP2420">
        <v>110.2</v>
      </c>
      <c r="AR2420">
        <v>10.18</v>
      </c>
      <c r="AT2420">
        <v>622</v>
      </c>
      <c r="AV2420">
        <v>10.5</v>
      </c>
      <c r="AX2420">
        <v>0</v>
      </c>
      <c r="AZ2420">
        <v>68</v>
      </c>
      <c r="BB2420">
        <v>0</v>
      </c>
      <c r="BD2420">
        <v>1</v>
      </c>
    </row>
    <row r="2421" spans="1:56" x14ac:dyDescent="0.25">
      <c r="A2421" s="1">
        <v>44247</v>
      </c>
      <c r="B2421" s="2">
        <v>4.1666666666666664E-2</v>
      </c>
      <c r="D2421">
        <v>9.84</v>
      </c>
      <c r="F2421">
        <v>49.7</v>
      </c>
      <c r="H2421">
        <v>283</v>
      </c>
      <c r="J2421">
        <v>7.57</v>
      </c>
      <c r="L2421">
        <v>685</v>
      </c>
      <c r="N2421">
        <v>0.2</v>
      </c>
      <c r="P2421">
        <v>242</v>
      </c>
      <c r="R2421">
        <v>4</v>
      </c>
      <c r="T2421">
        <v>0.11</v>
      </c>
      <c r="V2421">
        <v>0.2</v>
      </c>
      <c r="X2421">
        <v>1.94</v>
      </c>
      <c r="Z2421">
        <v>6.4</v>
      </c>
      <c r="AB2421">
        <v>2.76</v>
      </c>
      <c r="AD2421">
        <v>0.871</v>
      </c>
      <c r="AF2421">
        <v>1.05</v>
      </c>
      <c r="AH2421">
        <v>0.30099999999999999</v>
      </c>
      <c r="AJ2421">
        <v>5.8</v>
      </c>
      <c r="AL2421">
        <v>0</v>
      </c>
      <c r="AN2421">
        <v>-40.4</v>
      </c>
      <c r="AP2421">
        <v>110.9</v>
      </c>
      <c r="AR2421">
        <v>10.25</v>
      </c>
      <c r="AT2421">
        <v>622</v>
      </c>
      <c r="AV2421">
        <v>10.5</v>
      </c>
      <c r="AX2421">
        <v>0</v>
      </c>
      <c r="AZ2421">
        <v>66</v>
      </c>
      <c r="BB2421">
        <v>0</v>
      </c>
      <c r="BD2421">
        <v>1</v>
      </c>
    </row>
    <row r="2422" spans="1:56" x14ac:dyDescent="0.25">
      <c r="A2422" s="1">
        <v>44247</v>
      </c>
      <c r="B2422" s="2">
        <v>6.25E-2</v>
      </c>
      <c r="D2422">
        <v>9.7899999999999991</v>
      </c>
      <c r="F2422">
        <v>49.6</v>
      </c>
      <c r="H2422">
        <v>283</v>
      </c>
      <c r="J2422">
        <v>7.57</v>
      </c>
      <c r="L2422">
        <v>686</v>
      </c>
      <c r="N2422">
        <v>0.2</v>
      </c>
      <c r="P2422">
        <v>243</v>
      </c>
      <c r="R2422">
        <v>4</v>
      </c>
      <c r="T2422">
        <v>0.11</v>
      </c>
      <c r="V2422">
        <v>0.2</v>
      </c>
      <c r="X2422">
        <v>1.95</v>
      </c>
      <c r="Z2422">
        <v>6.4</v>
      </c>
      <c r="AB2422">
        <v>2.78</v>
      </c>
      <c r="AD2422">
        <v>0.871</v>
      </c>
      <c r="AF2422">
        <v>1.05</v>
      </c>
      <c r="AH2422">
        <v>0.30059999999999998</v>
      </c>
      <c r="AJ2422">
        <v>6.1</v>
      </c>
      <c r="AL2422">
        <v>0</v>
      </c>
      <c r="AN2422">
        <v>-40.4</v>
      </c>
      <c r="AP2422">
        <v>110.1</v>
      </c>
      <c r="AR2422">
        <v>10.19</v>
      </c>
      <c r="AT2422">
        <v>622</v>
      </c>
      <c r="AV2422">
        <v>10.5</v>
      </c>
      <c r="AX2422">
        <v>0</v>
      </c>
      <c r="AZ2422">
        <v>66</v>
      </c>
      <c r="BB2422">
        <v>0</v>
      </c>
      <c r="BD2422">
        <v>1</v>
      </c>
    </row>
    <row r="2423" spans="1:56" x14ac:dyDescent="0.25">
      <c r="A2423" s="1">
        <v>44247</v>
      </c>
      <c r="B2423" s="2">
        <v>8.3333333333333329E-2</v>
      </c>
      <c r="D2423">
        <v>9.75</v>
      </c>
      <c r="F2423">
        <v>49.6</v>
      </c>
      <c r="H2423">
        <v>282.89999999999998</v>
      </c>
      <c r="J2423">
        <v>7.57</v>
      </c>
      <c r="L2423">
        <v>686</v>
      </c>
      <c r="N2423">
        <v>0.2</v>
      </c>
      <c r="P2423">
        <v>242</v>
      </c>
      <c r="R2423">
        <v>4</v>
      </c>
      <c r="T2423">
        <v>0.11</v>
      </c>
      <c r="V2423">
        <v>0.2</v>
      </c>
      <c r="X2423">
        <v>1.96</v>
      </c>
      <c r="Z2423">
        <v>6.4</v>
      </c>
      <c r="AB2423">
        <v>2.79</v>
      </c>
      <c r="AD2423">
        <v>0.871</v>
      </c>
      <c r="AF2423">
        <v>1.05</v>
      </c>
      <c r="AH2423">
        <v>0.30320000000000003</v>
      </c>
      <c r="AJ2423">
        <v>9</v>
      </c>
      <c r="AL2423">
        <v>0</v>
      </c>
      <c r="AN2423">
        <v>-40.200000000000003</v>
      </c>
      <c r="AP2423">
        <v>109.9</v>
      </c>
      <c r="AR2423">
        <v>10.18</v>
      </c>
      <c r="AT2423">
        <v>622</v>
      </c>
      <c r="AV2423">
        <v>10.5</v>
      </c>
      <c r="AX2423">
        <v>0</v>
      </c>
      <c r="AZ2423">
        <v>66</v>
      </c>
      <c r="BB2423">
        <v>0</v>
      </c>
      <c r="BD2423">
        <v>1</v>
      </c>
    </row>
    <row r="2424" spans="1:56" x14ac:dyDescent="0.25">
      <c r="A2424" s="1">
        <v>44247</v>
      </c>
      <c r="B2424" s="2">
        <v>0.10416666666666667</v>
      </c>
      <c r="D2424">
        <v>9.7100000000000009</v>
      </c>
      <c r="F2424">
        <v>49.5</v>
      </c>
      <c r="H2424">
        <v>282.89999999999998</v>
      </c>
      <c r="J2424">
        <v>7.57</v>
      </c>
      <c r="L2424">
        <v>686</v>
      </c>
      <c r="N2424">
        <v>0.2</v>
      </c>
      <c r="P2424">
        <v>243</v>
      </c>
      <c r="R2424">
        <v>4</v>
      </c>
      <c r="T2424">
        <v>0.11</v>
      </c>
      <c r="V2424">
        <v>0.2</v>
      </c>
      <c r="X2424">
        <v>1.96</v>
      </c>
      <c r="Z2424">
        <v>6.4</v>
      </c>
      <c r="AB2424">
        <v>2.79</v>
      </c>
      <c r="AD2424">
        <v>0.871</v>
      </c>
      <c r="AF2424">
        <v>1.05</v>
      </c>
      <c r="AH2424">
        <v>0.29980000000000001</v>
      </c>
      <c r="AJ2424">
        <v>6.2</v>
      </c>
      <c r="AL2424">
        <v>0</v>
      </c>
      <c r="AN2424">
        <v>-40.200000000000003</v>
      </c>
      <c r="AP2424">
        <v>110.8</v>
      </c>
      <c r="AR2424">
        <v>10.28</v>
      </c>
      <c r="AT2424">
        <v>622</v>
      </c>
      <c r="AV2424">
        <v>10.4</v>
      </c>
      <c r="AX2424">
        <v>0</v>
      </c>
      <c r="AZ2424">
        <v>66</v>
      </c>
      <c r="BB2424">
        <v>0</v>
      </c>
      <c r="BD2424">
        <v>1</v>
      </c>
    </row>
    <row r="2425" spans="1:56" x14ac:dyDescent="0.25">
      <c r="A2425" s="1">
        <v>44247</v>
      </c>
      <c r="B2425" s="2">
        <v>0.125</v>
      </c>
      <c r="D2425">
        <v>9.66</v>
      </c>
      <c r="F2425">
        <v>49.4</v>
      </c>
      <c r="H2425">
        <v>282.8</v>
      </c>
      <c r="J2425">
        <v>7.57</v>
      </c>
      <c r="L2425">
        <v>687</v>
      </c>
      <c r="N2425">
        <v>0.2</v>
      </c>
      <c r="P2425">
        <v>243</v>
      </c>
      <c r="R2425">
        <v>4</v>
      </c>
      <c r="T2425">
        <v>0.11</v>
      </c>
      <c r="V2425">
        <v>0.2</v>
      </c>
      <c r="X2425">
        <v>1.94</v>
      </c>
      <c r="Z2425">
        <v>6.4</v>
      </c>
      <c r="AB2425">
        <v>2.76</v>
      </c>
      <c r="AD2425">
        <v>0.871</v>
      </c>
      <c r="AF2425">
        <v>1.05</v>
      </c>
      <c r="AH2425">
        <v>0.30149999999999999</v>
      </c>
      <c r="AJ2425">
        <v>7.2</v>
      </c>
      <c r="AL2425">
        <v>0</v>
      </c>
      <c r="AN2425">
        <v>-40.200000000000003</v>
      </c>
      <c r="AP2425">
        <v>110.5</v>
      </c>
      <c r="AR2425">
        <v>10.27</v>
      </c>
      <c r="AT2425">
        <v>622</v>
      </c>
      <c r="AV2425">
        <v>10.5</v>
      </c>
      <c r="AX2425">
        <v>0</v>
      </c>
      <c r="AZ2425">
        <v>66</v>
      </c>
      <c r="BB2425">
        <v>0</v>
      </c>
      <c r="BD2425">
        <v>1</v>
      </c>
    </row>
    <row r="2426" spans="1:56" x14ac:dyDescent="0.25">
      <c r="A2426" s="1">
        <v>44247</v>
      </c>
      <c r="B2426" s="2">
        <v>0.14583333333333334</v>
      </c>
      <c r="D2426">
        <v>9.59</v>
      </c>
      <c r="F2426">
        <v>49.3</v>
      </c>
      <c r="H2426">
        <v>282.7</v>
      </c>
      <c r="J2426">
        <v>7.57</v>
      </c>
      <c r="L2426">
        <v>686</v>
      </c>
      <c r="N2426">
        <v>0.2</v>
      </c>
      <c r="P2426">
        <v>243</v>
      </c>
      <c r="R2426">
        <v>4</v>
      </c>
      <c r="T2426">
        <v>0.11</v>
      </c>
      <c r="V2426">
        <v>0.2</v>
      </c>
      <c r="X2426">
        <v>1.96</v>
      </c>
      <c r="Z2426">
        <v>6.4</v>
      </c>
      <c r="AB2426">
        <v>2.79</v>
      </c>
      <c r="AD2426">
        <v>0.871</v>
      </c>
      <c r="AF2426">
        <v>1.05</v>
      </c>
      <c r="AH2426">
        <v>0.30270000000000002</v>
      </c>
      <c r="AJ2426">
        <v>9.3000000000000007</v>
      </c>
      <c r="AL2426">
        <v>0</v>
      </c>
      <c r="AN2426">
        <v>-40.299999999999997</v>
      </c>
      <c r="AP2426">
        <v>110.5</v>
      </c>
      <c r="AR2426">
        <v>10.28</v>
      </c>
      <c r="AT2426">
        <v>622</v>
      </c>
      <c r="AV2426">
        <v>10.5</v>
      </c>
      <c r="AX2426">
        <v>0</v>
      </c>
      <c r="AZ2426">
        <v>66</v>
      </c>
      <c r="BB2426">
        <v>0</v>
      </c>
      <c r="BD2426">
        <v>1</v>
      </c>
    </row>
    <row r="2427" spans="1:56" x14ac:dyDescent="0.25">
      <c r="A2427" s="1">
        <v>44247</v>
      </c>
      <c r="B2427" s="2">
        <v>0.16666666666666666</v>
      </c>
      <c r="D2427">
        <v>9.5299999999999994</v>
      </c>
      <c r="F2427">
        <v>49.2</v>
      </c>
      <c r="H2427">
        <v>282.7</v>
      </c>
      <c r="J2427">
        <v>7.57</v>
      </c>
      <c r="L2427">
        <v>686</v>
      </c>
      <c r="N2427">
        <v>0.2</v>
      </c>
      <c r="P2427">
        <v>243</v>
      </c>
      <c r="R2427">
        <v>4</v>
      </c>
      <c r="T2427">
        <v>0.11</v>
      </c>
      <c r="V2427">
        <v>0.2</v>
      </c>
      <c r="X2427">
        <v>1.95</v>
      </c>
      <c r="Z2427">
        <v>6.4</v>
      </c>
      <c r="AB2427">
        <v>2.78</v>
      </c>
      <c r="AD2427">
        <v>0.871</v>
      </c>
      <c r="AF2427">
        <v>1.05</v>
      </c>
      <c r="AH2427">
        <v>0.29809999999999998</v>
      </c>
      <c r="AJ2427">
        <v>4.0999999999999996</v>
      </c>
      <c r="AL2427">
        <v>0</v>
      </c>
      <c r="AN2427">
        <v>-40.4</v>
      </c>
      <c r="AP2427">
        <v>110.3</v>
      </c>
      <c r="AR2427">
        <v>10.27</v>
      </c>
      <c r="AT2427">
        <v>622</v>
      </c>
      <c r="AV2427">
        <v>10.4</v>
      </c>
      <c r="AX2427">
        <v>0</v>
      </c>
      <c r="AZ2427">
        <v>66</v>
      </c>
      <c r="BB2427">
        <v>0</v>
      </c>
      <c r="BD2427">
        <v>1</v>
      </c>
    </row>
    <row r="2428" spans="1:56" x14ac:dyDescent="0.25">
      <c r="A2428" s="1">
        <v>44247</v>
      </c>
      <c r="B2428" s="2">
        <v>0.1875</v>
      </c>
      <c r="D2428">
        <v>9.4700000000000006</v>
      </c>
      <c r="F2428">
        <v>49</v>
      </c>
      <c r="H2428">
        <v>282.60000000000002</v>
      </c>
      <c r="J2428">
        <v>7.58</v>
      </c>
      <c r="L2428">
        <v>687</v>
      </c>
      <c r="N2428">
        <v>0.2</v>
      </c>
      <c r="P2428">
        <v>243</v>
      </c>
      <c r="R2428">
        <v>4</v>
      </c>
      <c r="T2428">
        <v>0.11</v>
      </c>
      <c r="V2428">
        <v>0.2</v>
      </c>
      <c r="X2428">
        <v>1.94</v>
      </c>
      <c r="Z2428">
        <v>6.4</v>
      </c>
      <c r="AB2428">
        <v>2.77</v>
      </c>
      <c r="AD2428">
        <v>0.871</v>
      </c>
      <c r="AF2428">
        <v>1.05</v>
      </c>
      <c r="AH2428">
        <v>0.2994</v>
      </c>
      <c r="AJ2428">
        <v>4.5999999999999996</v>
      </c>
      <c r="AL2428">
        <v>0</v>
      </c>
      <c r="AN2428">
        <v>-40.5</v>
      </c>
      <c r="AP2428">
        <v>110</v>
      </c>
      <c r="AR2428">
        <v>10.26</v>
      </c>
      <c r="AT2428">
        <v>622</v>
      </c>
      <c r="AV2428">
        <v>10.5</v>
      </c>
      <c r="AX2428">
        <v>0</v>
      </c>
      <c r="AZ2428">
        <v>66</v>
      </c>
      <c r="BB2428">
        <v>0</v>
      </c>
      <c r="BD2428">
        <v>1</v>
      </c>
    </row>
    <row r="2429" spans="1:56" x14ac:dyDescent="0.25">
      <c r="A2429" s="1">
        <v>44247</v>
      </c>
      <c r="B2429" s="2">
        <v>0.20833333333333334</v>
      </c>
      <c r="D2429">
        <v>9.41</v>
      </c>
      <c r="F2429">
        <v>48.9</v>
      </c>
      <c r="H2429">
        <v>282.60000000000002</v>
      </c>
      <c r="J2429">
        <v>7.58</v>
      </c>
      <c r="L2429">
        <v>687</v>
      </c>
      <c r="N2429">
        <v>0.2</v>
      </c>
      <c r="P2429">
        <v>243</v>
      </c>
      <c r="R2429">
        <v>4</v>
      </c>
      <c r="T2429">
        <v>0.11</v>
      </c>
      <c r="V2429">
        <v>0.2</v>
      </c>
      <c r="X2429">
        <v>1.95</v>
      </c>
      <c r="Z2429">
        <v>6.4</v>
      </c>
      <c r="AB2429">
        <v>2.78</v>
      </c>
      <c r="AD2429">
        <v>0.871</v>
      </c>
      <c r="AF2429">
        <v>1.05</v>
      </c>
      <c r="AH2429">
        <v>0.2994</v>
      </c>
      <c r="AJ2429">
        <v>5.2</v>
      </c>
      <c r="AL2429">
        <v>0</v>
      </c>
      <c r="AN2429">
        <v>-40.700000000000003</v>
      </c>
      <c r="AP2429">
        <v>110.5</v>
      </c>
      <c r="AR2429">
        <v>10.33</v>
      </c>
      <c r="AT2429">
        <v>622</v>
      </c>
      <c r="AV2429">
        <v>10.4</v>
      </c>
      <c r="AX2429">
        <v>0</v>
      </c>
      <c r="AZ2429">
        <v>66</v>
      </c>
      <c r="BB2429">
        <v>0</v>
      </c>
      <c r="BD2429">
        <v>1</v>
      </c>
    </row>
    <row r="2430" spans="1:56" x14ac:dyDescent="0.25">
      <c r="A2430" s="1">
        <v>44247</v>
      </c>
      <c r="B2430" s="2">
        <v>0.22916666666666666</v>
      </c>
      <c r="D2430">
        <v>9.3800000000000008</v>
      </c>
      <c r="F2430">
        <v>48.9</v>
      </c>
      <c r="H2430">
        <v>282.5</v>
      </c>
      <c r="J2430">
        <v>7.58</v>
      </c>
      <c r="L2430">
        <v>687</v>
      </c>
      <c r="N2430">
        <v>0.2</v>
      </c>
      <c r="P2430">
        <v>243</v>
      </c>
      <c r="R2430">
        <v>4</v>
      </c>
      <c r="T2430">
        <v>0.11</v>
      </c>
      <c r="V2430">
        <v>0.2</v>
      </c>
      <c r="X2430">
        <v>1.96</v>
      </c>
      <c r="Z2430">
        <v>6.4</v>
      </c>
      <c r="AB2430">
        <v>2.78</v>
      </c>
      <c r="AD2430">
        <v>0.871</v>
      </c>
      <c r="AF2430">
        <v>1.05</v>
      </c>
      <c r="AH2430">
        <v>0.30009999999999998</v>
      </c>
      <c r="AJ2430">
        <v>5.3</v>
      </c>
      <c r="AL2430">
        <v>0</v>
      </c>
      <c r="AN2430">
        <v>-40.5</v>
      </c>
      <c r="AP2430">
        <v>110</v>
      </c>
      <c r="AR2430">
        <v>10.28</v>
      </c>
      <c r="AT2430">
        <v>622</v>
      </c>
      <c r="AV2430">
        <v>10.4</v>
      </c>
      <c r="AX2430">
        <v>0</v>
      </c>
      <c r="AZ2430">
        <v>66</v>
      </c>
      <c r="BB2430">
        <v>0</v>
      </c>
      <c r="BD2430">
        <v>1</v>
      </c>
    </row>
    <row r="2431" spans="1:56" x14ac:dyDescent="0.25">
      <c r="A2431" s="1">
        <v>44247</v>
      </c>
      <c r="B2431" s="2">
        <v>0.25</v>
      </c>
      <c r="D2431">
        <v>9.34</v>
      </c>
      <c r="F2431">
        <v>48.8</v>
      </c>
      <c r="H2431">
        <v>282.5</v>
      </c>
      <c r="J2431">
        <v>7.58</v>
      </c>
      <c r="L2431">
        <v>687</v>
      </c>
      <c r="N2431">
        <v>0.2</v>
      </c>
      <c r="P2431">
        <v>243</v>
      </c>
      <c r="R2431">
        <v>4</v>
      </c>
      <c r="T2431">
        <v>0.11</v>
      </c>
      <c r="V2431">
        <v>0.2</v>
      </c>
      <c r="X2431">
        <v>1.97</v>
      </c>
      <c r="Z2431">
        <v>6.4</v>
      </c>
      <c r="AB2431">
        <v>2.8</v>
      </c>
      <c r="AD2431">
        <v>0.871</v>
      </c>
      <c r="AF2431">
        <v>1.05</v>
      </c>
      <c r="AH2431">
        <v>0.30080000000000001</v>
      </c>
      <c r="AJ2431">
        <v>7.6</v>
      </c>
      <c r="AL2431">
        <v>0</v>
      </c>
      <c r="AN2431">
        <v>-40.6</v>
      </c>
      <c r="AP2431">
        <v>110.2</v>
      </c>
      <c r="AR2431">
        <v>10.31</v>
      </c>
      <c r="AT2431">
        <v>622</v>
      </c>
      <c r="AV2431">
        <v>10.4</v>
      </c>
      <c r="AX2431">
        <v>0</v>
      </c>
      <c r="AZ2431">
        <v>66</v>
      </c>
      <c r="BB2431">
        <v>0</v>
      </c>
      <c r="BD2431">
        <v>1</v>
      </c>
    </row>
    <row r="2432" spans="1:56" x14ac:dyDescent="0.25">
      <c r="A2432" s="1">
        <v>44247</v>
      </c>
      <c r="B2432" s="2">
        <v>0.27083333333333331</v>
      </c>
      <c r="D2432">
        <v>9.2799999999999994</v>
      </c>
      <c r="F2432">
        <v>48.7</v>
      </c>
      <c r="H2432">
        <v>282.39999999999998</v>
      </c>
      <c r="J2432">
        <v>7.58</v>
      </c>
      <c r="L2432">
        <v>687</v>
      </c>
      <c r="N2432">
        <v>0.2</v>
      </c>
      <c r="P2432">
        <v>243</v>
      </c>
      <c r="R2432">
        <v>4</v>
      </c>
      <c r="T2432">
        <v>0.11</v>
      </c>
      <c r="V2432">
        <v>0.2</v>
      </c>
      <c r="X2432">
        <v>1.96</v>
      </c>
      <c r="Z2432">
        <v>6.4</v>
      </c>
      <c r="AB2432">
        <v>2.78</v>
      </c>
      <c r="AD2432">
        <v>0.871</v>
      </c>
      <c r="AF2432">
        <v>1.05</v>
      </c>
      <c r="AH2432">
        <v>0.3</v>
      </c>
      <c r="AJ2432">
        <v>5.7</v>
      </c>
      <c r="AL2432">
        <v>0</v>
      </c>
      <c r="AN2432">
        <v>-40.700000000000003</v>
      </c>
      <c r="AP2432">
        <v>109.5</v>
      </c>
      <c r="AR2432">
        <v>10.26</v>
      </c>
      <c r="AT2432">
        <v>622</v>
      </c>
      <c r="AV2432">
        <v>10.4</v>
      </c>
      <c r="AX2432">
        <v>0</v>
      </c>
      <c r="AZ2432">
        <v>66</v>
      </c>
      <c r="BB2432">
        <v>0</v>
      </c>
      <c r="BD2432">
        <v>1</v>
      </c>
    </row>
    <row r="2433" spans="1:56" x14ac:dyDescent="0.25">
      <c r="A2433" s="1">
        <v>44247</v>
      </c>
      <c r="B2433" s="2">
        <v>0.29166666666666669</v>
      </c>
      <c r="D2433">
        <v>9.24</v>
      </c>
      <c r="F2433">
        <v>48.6</v>
      </c>
      <c r="H2433">
        <v>282.39999999999998</v>
      </c>
      <c r="J2433">
        <v>7.58</v>
      </c>
      <c r="L2433">
        <v>688</v>
      </c>
      <c r="N2433">
        <v>0.2</v>
      </c>
      <c r="P2433">
        <v>243</v>
      </c>
      <c r="R2433">
        <v>4</v>
      </c>
      <c r="T2433">
        <v>0.11</v>
      </c>
      <c r="V2433">
        <v>0.2</v>
      </c>
      <c r="X2433">
        <v>1.97</v>
      </c>
      <c r="Z2433">
        <v>6.4</v>
      </c>
      <c r="AB2433">
        <v>2.8</v>
      </c>
      <c r="AD2433">
        <v>0.871</v>
      </c>
      <c r="AF2433">
        <v>1.05</v>
      </c>
      <c r="AH2433">
        <v>0.30059999999999998</v>
      </c>
      <c r="AJ2433">
        <v>6.6</v>
      </c>
      <c r="AL2433">
        <v>0</v>
      </c>
      <c r="AN2433">
        <v>-40.700000000000003</v>
      </c>
      <c r="AP2433">
        <v>111</v>
      </c>
      <c r="AR2433">
        <v>10.41</v>
      </c>
      <c r="AT2433">
        <v>622</v>
      </c>
      <c r="AV2433">
        <v>10.5</v>
      </c>
      <c r="AX2433">
        <v>0</v>
      </c>
      <c r="AZ2433">
        <v>66</v>
      </c>
      <c r="BB2433">
        <v>0</v>
      </c>
      <c r="BD2433">
        <v>1</v>
      </c>
    </row>
    <row r="2434" spans="1:56" x14ac:dyDescent="0.25">
      <c r="A2434" s="1">
        <v>44247</v>
      </c>
      <c r="B2434" s="2">
        <v>0.3125</v>
      </c>
      <c r="D2434">
        <v>9.2200000000000006</v>
      </c>
      <c r="F2434">
        <v>48.6</v>
      </c>
      <c r="H2434">
        <v>282.39999999999998</v>
      </c>
      <c r="J2434">
        <v>7.58</v>
      </c>
      <c r="L2434">
        <v>688</v>
      </c>
      <c r="N2434">
        <v>0.2</v>
      </c>
      <c r="P2434">
        <v>244</v>
      </c>
      <c r="R2434">
        <v>4</v>
      </c>
      <c r="T2434">
        <v>0.12</v>
      </c>
      <c r="V2434">
        <v>0.2</v>
      </c>
      <c r="X2434">
        <v>1.97</v>
      </c>
      <c r="Z2434">
        <v>6.5</v>
      </c>
      <c r="AB2434">
        <v>2.8</v>
      </c>
      <c r="AD2434">
        <v>0.871</v>
      </c>
      <c r="AF2434">
        <v>1.05</v>
      </c>
      <c r="AH2434">
        <v>0.30170000000000002</v>
      </c>
      <c r="AJ2434">
        <v>5.8</v>
      </c>
      <c r="AL2434">
        <v>0</v>
      </c>
      <c r="AN2434">
        <v>-40.799999999999997</v>
      </c>
      <c r="AP2434">
        <v>110.8</v>
      </c>
      <c r="AR2434">
        <v>10.4</v>
      </c>
      <c r="AT2434">
        <v>622</v>
      </c>
      <c r="AV2434">
        <v>10.5</v>
      </c>
      <c r="AX2434">
        <v>0</v>
      </c>
      <c r="AZ2434">
        <v>66</v>
      </c>
      <c r="BB2434">
        <v>0</v>
      </c>
      <c r="BD2434">
        <v>1</v>
      </c>
    </row>
    <row r="2435" spans="1:56" x14ac:dyDescent="0.25">
      <c r="A2435" s="1">
        <v>44247</v>
      </c>
      <c r="B2435" s="2">
        <v>0.33333333333333331</v>
      </c>
      <c r="D2435">
        <v>9.2100000000000009</v>
      </c>
      <c r="F2435">
        <v>48.6</v>
      </c>
      <c r="H2435">
        <v>282.39999999999998</v>
      </c>
      <c r="J2435">
        <v>7.59</v>
      </c>
      <c r="L2435">
        <v>688</v>
      </c>
      <c r="N2435">
        <v>0.2</v>
      </c>
      <c r="P2435">
        <v>243</v>
      </c>
      <c r="R2435">
        <v>4</v>
      </c>
      <c r="T2435">
        <v>0.12</v>
      </c>
      <c r="V2435">
        <v>0.2</v>
      </c>
      <c r="X2435">
        <v>1.97</v>
      </c>
      <c r="Z2435">
        <v>6.5</v>
      </c>
      <c r="AB2435">
        <v>2.8</v>
      </c>
      <c r="AD2435">
        <v>0.871</v>
      </c>
      <c r="AF2435">
        <v>1.05</v>
      </c>
      <c r="AH2435">
        <v>0.29880000000000001</v>
      </c>
      <c r="AJ2435">
        <v>4.5999999999999996</v>
      </c>
      <c r="AL2435">
        <v>0</v>
      </c>
      <c r="AN2435">
        <v>-41.1</v>
      </c>
      <c r="AP2435">
        <v>111</v>
      </c>
      <c r="AR2435">
        <v>10.42</v>
      </c>
      <c r="AT2435">
        <v>622</v>
      </c>
      <c r="AV2435">
        <v>10.4</v>
      </c>
      <c r="AX2435">
        <v>0</v>
      </c>
      <c r="AZ2435">
        <v>66</v>
      </c>
      <c r="BB2435">
        <v>0</v>
      </c>
      <c r="BD2435">
        <v>1</v>
      </c>
    </row>
    <row r="2436" spans="1:56" x14ac:dyDescent="0.25">
      <c r="A2436" s="1">
        <v>44247</v>
      </c>
      <c r="B2436" s="2">
        <v>0.35416666666666669</v>
      </c>
      <c r="D2436">
        <v>9.23</v>
      </c>
      <c r="F2436">
        <v>48.6</v>
      </c>
      <c r="H2436">
        <v>282.39999999999998</v>
      </c>
      <c r="J2436">
        <v>7.59</v>
      </c>
      <c r="L2436">
        <v>688</v>
      </c>
      <c r="N2436">
        <v>0.2</v>
      </c>
      <c r="P2436">
        <v>244</v>
      </c>
      <c r="R2436">
        <v>4</v>
      </c>
      <c r="T2436">
        <v>0.12</v>
      </c>
      <c r="V2436">
        <v>0.2</v>
      </c>
      <c r="X2436">
        <v>1.98</v>
      </c>
      <c r="Z2436">
        <v>6.5</v>
      </c>
      <c r="AB2436">
        <v>2.81</v>
      </c>
      <c r="AD2436">
        <v>0.871</v>
      </c>
      <c r="AF2436">
        <v>1.05</v>
      </c>
      <c r="AH2436">
        <v>0.30409999999999998</v>
      </c>
      <c r="AJ2436">
        <v>12.4</v>
      </c>
      <c r="AL2436">
        <v>0</v>
      </c>
      <c r="AN2436">
        <v>-41.4</v>
      </c>
      <c r="AP2436">
        <v>111.1</v>
      </c>
      <c r="AR2436">
        <v>10.42</v>
      </c>
      <c r="AT2436">
        <v>622</v>
      </c>
      <c r="AV2436">
        <v>10.4</v>
      </c>
      <c r="AX2436">
        <v>0</v>
      </c>
      <c r="AZ2436">
        <v>66</v>
      </c>
      <c r="BB2436">
        <v>0</v>
      </c>
      <c r="BD2436">
        <v>1</v>
      </c>
    </row>
    <row r="2437" spans="1:56" x14ac:dyDescent="0.25">
      <c r="A2437" s="1">
        <v>44247</v>
      </c>
      <c r="B2437" s="2">
        <v>0.375</v>
      </c>
      <c r="D2437">
        <v>9.2799999999999994</v>
      </c>
      <c r="F2437">
        <v>48.7</v>
      </c>
      <c r="H2437">
        <v>282.39999999999998</v>
      </c>
      <c r="J2437">
        <v>7.6</v>
      </c>
      <c r="L2437">
        <v>687</v>
      </c>
      <c r="N2437">
        <v>0.2</v>
      </c>
      <c r="P2437">
        <v>244</v>
      </c>
      <c r="R2437">
        <v>4</v>
      </c>
      <c r="T2437">
        <v>0.12</v>
      </c>
      <c r="V2437">
        <v>0.2</v>
      </c>
      <c r="X2437">
        <v>1.98</v>
      </c>
      <c r="Z2437">
        <v>6.5</v>
      </c>
      <c r="AB2437">
        <v>2.81</v>
      </c>
      <c r="AD2437">
        <v>0.871</v>
      </c>
      <c r="AF2437">
        <v>1.05</v>
      </c>
      <c r="AH2437">
        <v>0.29970000000000002</v>
      </c>
      <c r="AJ2437">
        <v>5.7</v>
      </c>
      <c r="AL2437">
        <v>0</v>
      </c>
      <c r="AN2437">
        <v>-41.9</v>
      </c>
      <c r="AP2437">
        <v>112.4</v>
      </c>
      <c r="AR2437">
        <v>10.53</v>
      </c>
      <c r="AT2437">
        <v>622</v>
      </c>
      <c r="AV2437">
        <v>10.4</v>
      </c>
      <c r="AX2437">
        <v>0</v>
      </c>
      <c r="AZ2437">
        <v>66</v>
      </c>
      <c r="BB2437">
        <v>0</v>
      </c>
      <c r="BD2437">
        <v>1</v>
      </c>
    </row>
    <row r="2438" spans="1:56" x14ac:dyDescent="0.25">
      <c r="A2438" s="1">
        <v>44247</v>
      </c>
      <c r="B2438" s="2">
        <v>0.39583333333333331</v>
      </c>
      <c r="D2438">
        <v>9.34</v>
      </c>
      <c r="F2438">
        <v>48.8</v>
      </c>
      <c r="H2438">
        <v>282.5</v>
      </c>
      <c r="J2438">
        <v>7.61</v>
      </c>
      <c r="L2438">
        <v>687</v>
      </c>
      <c r="N2438">
        <v>0.2</v>
      </c>
      <c r="P2438">
        <v>244</v>
      </c>
      <c r="R2438">
        <v>4</v>
      </c>
      <c r="T2438">
        <v>0.12</v>
      </c>
      <c r="V2438">
        <v>0.2</v>
      </c>
      <c r="X2438">
        <v>1.99</v>
      </c>
      <c r="Z2438">
        <v>6.5</v>
      </c>
      <c r="AB2438">
        <v>2.82</v>
      </c>
      <c r="AD2438">
        <v>0.871</v>
      </c>
      <c r="AF2438">
        <v>1.05</v>
      </c>
      <c r="AH2438">
        <v>0.29870000000000002</v>
      </c>
      <c r="AJ2438">
        <v>4.8</v>
      </c>
      <c r="AL2438">
        <v>0</v>
      </c>
      <c r="AN2438">
        <v>-42.5</v>
      </c>
      <c r="AP2438">
        <v>113.4</v>
      </c>
      <c r="AR2438">
        <v>10.61</v>
      </c>
      <c r="AT2438">
        <v>622</v>
      </c>
      <c r="AV2438">
        <v>10.4</v>
      </c>
      <c r="AX2438">
        <v>0</v>
      </c>
      <c r="AZ2438">
        <v>66</v>
      </c>
      <c r="BB2438">
        <v>0</v>
      </c>
      <c r="BD2438">
        <v>1</v>
      </c>
    </row>
    <row r="2439" spans="1:56" x14ac:dyDescent="0.25">
      <c r="A2439" s="1">
        <v>44247</v>
      </c>
      <c r="B2439" s="2">
        <v>0.41666666666666669</v>
      </c>
      <c r="D2439">
        <v>9.39</v>
      </c>
      <c r="F2439">
        <v>48.9</v>
      </c>
      <c r="H2439">
        <v>282.60000000000002</v>
      </c>
      <c r="J2439">
        <v>7.62</v>
      </c>
      <c r="L2439">
        <v>686</v>
      </c>
      <c r="N2439">
        <v>0.2</v>
      </c>
      <c r="P2439">
        <v>244</v>
      </c>
      <c r="R2439">
        <v>4</v>
      </c>
      <c r="T2439">
        <v>0.12</v>
      </c>
      <c r="V2439">
        <v>0.2</v>
      </c>
      <c r="X2439">
        <v>1.99</v>
      </c>
      <c r="Z2439">
        <v>6.5</v>
      </c>
      <c r="AB2439">
        <v>2.83</v>
      </c>
      <c r="AD2439">
        <v>0.871</v>
      </c>
      <c r="AF2439">
        <v>1.05</v>
      </c>
      <c r="AH2439">
        <v>0.30170000000000002</v>
      </c>
      <c r="AJ2439">
        <v>5.7</v>
      </c>
      <c r="AL2439">
        <v>0</v>
      </c>
      <c r="AN2439">
        <v>-42.8</v>
      </c>
      <c r="AP2439">
        <v>113.2</v>
      </c>
      <c r="AR2439">
        <v>10.58</v>
      </c>
      <c r="AT2439">
        <v>622</v>
      </c>
      <c r="AV2439">
        <v>10.4</v>
      </c>
      <c r="AX2439">
        <v>0</v>
      </c>
      <c r="AZ2439">
        <v>66</v>
      </c>
      <c r="BB2439">
        <v>0</v>
      </c>
      <c r="BD2439">
        <v>1</v>
      </c>
    </row>
    <row r="2440" spans="1:56" x14ac:dyDescent="0.25">
      <c r="A2440" s="1">
        <v>44247</v>
      </c>
      <c r="B2440" s="2">
        <v>0.4375</v>
      </c>
      <c r="D2440">
        <v>9.49</v>
      </c>
      <c r="F2440">
        <v>49.1</v>
      </c>
      <c r="H2440">
        <v>282.7</v>
      </c>
      <c r="J2440">
        <v>7.63</v>
      </c>
      <c r="L2440">
        <v>685</v>
      </c>
      <c r="N2440">
        <v>0.2</v>
      </c>
      <c r="P2440">
        <v>244</v>
      </c>
      <c r="R2440">
        <v>4</v>
      </c>
      <c r="T2440">
        <v>0.12</v>
      </c>
      <c r="V2440">
        <v>0.2</v>
      </c>
      <c r="X2440">
        <v>1.99</v>
      </c>
      <c r="Z2440">
        <v>6.5</v>
      </c>
      <c r="AB2440">
        <v>2.82</v>
      </c>
      <c r="AD2440">
        <v>0.871</v>
      </c>
      <c r="AF2440">
        <v>1.05</v>
      </c>
      <c r="AH2440">
        <v>0.30030000000000001</v>
      </c>
      <c r="AJ2440">
        <v>5.8</v>
      </c>
      <c r="AL2440">
        <v>0</v>
      </c>
      <c r="AN2440">
        <v>-43.6</v>
      </c>
      <c r="AP2440">
        <v>114.1</v>
      </c>
      <c r="AR2440">
        <v>10.64</v>
      </c>
      <c r="AT2440">
        <v>622</v>
      </c>
      <c r="AV2440">
        <v>10.4</v>
      </c>
      <c r="AX2440">
        <v>0</v>
      </c>
      <c r="AZ2440">
        <v>66</v>
      </c>
      <c r="BB2440">
        <v>0</v>
      </c>
      <c r="BD2440">
        <v>1</v>
      </c>
    </row>
    <row r="2441" spans="1:56" x14ac:dyDescent="0.25">
      <c r="A2441" s="1">
        <v>44247</v>
      </c>
      <c r="B2441" s="2">
        <v>0.45833333333333331</v>
      </c>
      <c r="D2441">
        <v>9.64</v>
      </c>
      <c r="F2441">
        <v>49.3</v>
      </c>
      <c r="H2441">
        <v>282.8</v>
      </c>
      <c r="J2441">
        <v>7.65</v>
      </c>
      <c r="L2441">
        <v>684</v>
      </c>
      <c r="N2441">
        <v>0.2</v>
      </c>
      <c r="P2441">
        <v>243</v>
      </c>
      <c r="R2441">
        <v>4</v>
      </c>
      <c r="T2441">
        <v>0.11</v>
      </c>
      <c r="V2441">
        <v>0.2</v>
      </c>
      <c r="X2441">
        <v>1.99</v>
      </c>
      <c r="Z2441">
        <v>6.5</v>
      </c>
      <c r="AB2441">
        <v>2.82</v>
      </c>
      <c r="AD2441">
        <v>0.871</v>
      </c>
      <c r="AF2441">
        <v>1.05</v>
      </c>
      <c r="AH2441">
        <v>0.29709999999999998</v>
      </c>
      <c r="AJ2441">
        <v>2.9</v>
      </c>
      <c r="AL2441">
        <v>0</v>
      </c>
      <c r="AN2441">
        <v>-44.4</v>
      </c>
      <c r="AP2441">
        <v>115.9</v>
      </c>
      <c r="AR2441">
        <v>10.77</v>
      </c>
      <c r="AT2441">
        <v>622</v>
      </c>
      <c r="AV2441">
        <v>10.5</v>
      </c>
      <c r="AX2441">
        <v>0</v>
      </c>
      <c r="AZ2441">
        <v>66</v>
      </c>
      <c r="BB2441">
        <v>0</v>
      </c>
      <c r="BD2441">
        <v>1</v>
      </c>
    </row>
    <row r="2442" spans="1:56" x14ac:dyDescent="0.25">
      <c r="A2442" s="1">
        <v>44247</v>
      </c>
      <c r="B2442" s="2">
        <v>0.47916666666666669</v>
      </c>
      <c r="D2442">
        <v>9.84</v>
      </c>
      <c r="F2442">
        <v>49.7</v>
      </c>
      <c r="H2442">
        <v>283</v>
      </c>
      <c r="J2442">
        <v>7.67</v>
      </c>
      <c r="L2442">
        <v>682</v>
      </c>
      <c r="N2442">
        <v>0.2</v>
      </c>
      <c r="P2442">
        <v>243</v>
      </c>
      <c r="R2442">
        <v>4</v>
      </c>
      <c r="T2442">
        <v>0.12</v>
      </c>
      <c r="V2442">
        <v>0.2</v>
      </c>
      <c r="X2442">
        <v>1.99</v>
      </c>
      <c r="Z2442">
        <v>6.5</v>
      </c>
      <c r="AB2442">
        <v>2.82</v>
      </c>
      <c r="AD2442">
        <v>0.871</v>
      </c>
      <c r="AF2442">
        <v>1.05</v>
      </c>
      <c r="AH2442">
        <v>0.29880000000000001</v>
      </c>
      <c r="AJ2442">
        <v>5.2</v>
      </c>
      <c r="AL2442">
        <v>0</v>
      </c>
      <c r="AN2442">
        <v>-45.4</v>
      </c>
      <c r="AP2442">
        <v>117.4</v>
      </c>
      <c r="AR2442">
        <v>10.85</v>
      </c>
      <c r="AT2442">
        <v>622</v>
      </c>
      <c r="AV2442">
        <v>10.5</v>
      </c>
      <c r="AX2442">
        <v>0</v>
      </c>
      <c r="AZ2442">
        <v>66</v>
      </c>
      <c r="BB2442">
        <v>0</v>
      </c>
      <c r="BD2442">
        <v>1</v>
      </c>
    </row>
    <row r="2443" spans="1:56" x14ac:dyDescent="0.25">
      <c r="A2443" s="1">
        <v>44247</v>
      </c>
      <c r="B2443" s="2">
        <v>0.5</v>
      </c>
      <c r="D2443">
        <v>10.11</v>
      </c>
      <c r="F2443">
        <v>50.2</v>
      </c>
      <c r="H2443">
        <v>283.3</v>
      </c>
      <c r="J2443">
        <v>7.68</v>
      </c>
      <c r="L2443">
        <v>681</v>
      </c>
      <c r="N2443">
        <v>0.2</v>
      </c>
      <c r="P2443">
        <v>244</v>
      </c>
      <c r="R2443">
        <v>4</v>
      </c>
      <c r="T2443">
        <v>0.12</v>
      </c>
      <c r="V2443">
        <v>0.2</v>
      </c>
      <c r="X2443">
        <v>1.99</v>
      </c>
      <c r="Z2443">
        <v>6.5</v>
      </c>
      <c r="AB2443">
        <v>2.84</v>
      </c>
      <c r="AD2443">
        <v>0.872</v>
      </c>
      <c r="AF2443">
        <v>1.05</v>
      </c>
      <c r="AH2443">
        <v>0.30030000000000001</v>
      </c>
      <c r="AJ2443">
        <v>5.0999999999999996</v>
      </c>
      <c r="AL2443">
        <v>0</v>
      </c>
      <c r="AN2443">
        <v>-46</v>
      </c>
      <c r="AP2443">
        <v>118.5</v>
      </c>
      <c r="AR2443">
        <v>10.89</v>
      </c>
      <c r="AT2443">
        <v>622</v>
      </c>
      <c r="AV2443">
        <v>10.5</v>
      </c>
      <c r="AX2443">
        <v>0</v>
      </c>
      <c r="AZ2443">
        <v>66</v>
      </c>
      <c r="BB2443">
        <v>0</v>
      </c>
      <c r="BD2443">
        <v>1</v>
      </c>
    </row>
    <row r="2444" spans="1:56" x14ac:dyDescent="0.25">
      <c r="A2444" s="1">
        <v>44247</v>
      </c>
      <c r="B2444" s="2">
        <v>0.52083333333333337</v>
      </c>
      <c r="D2444">
        <v>10.38</v>
      </c>
      <c r="F2444">
        <v>50.7</v>
      </c>
      <c r="H2444">
        <v>283.5</v>
      </c>
      <c r="J2444">
        <v>7.69</v>
      </c>
      <c r="L2444">
        <v>679</v>
      </c>
      <c r="N2444">
        <v>0.2</v>
      </c>
      <c r="P2444">
        <v>244</v>
      </c>
      <c r="R2444">
        <v>4</v>
      </c>
      <c r="T2444">
        <v>0.12</v>
      </c>
      <c r="V2444">
        <v>0.2</v>
      </c>
      <c r="X2444">
        <v>1.99</v>
      </c>
      <c r="Z2444">
        <v>6.5</v>
      </c>
      <c r="AB2444">
        <v>2.83</v>
      </c>
      <c r="AD2444">
        <v>0.872</v>
      </c>
      <c r="AF2444">
        <v>1.05</v>
      </c>
      <c r="AH2444">
        <v>0.29920000000000002</v>
      </c>
      <c r="AJ2444">
        <v>4.9000000000000004</v>
      </c>
      <c r="AL2444">
        <v>0</v>
      </c>
      <c r="AN2444">
        <v>-46.8</v>
      </c>
      <c r="AP2444">
        <v>119.6</v>
      </c>
      <c r="AR2444">
        <v>10.92</v>
      </c>
      <c r="AT2444">
        <v>622</v>
      </c>
      <c r="AV2444">
        <v>10.5</v>
      </c>
      <c r="AX2444">
        <v>0</v>
      </c>
      <c r="AZ2444">
        <v>66</v>
      </c>
      <c r="BB2444">
        <v>0</v>
      </c>
      <c r="BD2444">
        <v>1</v>
      </c>
    </row>
    <row r="2445" spans="1:56" x14ac:dyDescent="0.25">
      <c r="A2445" s="1">
        <v>44247</v>
      </c>
      <c r="B2445" s="2">
        <v>0.54166666666666663</v>
      </c>
      <c r="D2445">
        <v>10.69</v>
      </c>
      <c r="F2445">
        <v>51.2</v>
      </c>
      <c r="H2445">
        <v>283.8</v>
      </c>
      <c r="J2445">
        <v>7.71</v>
      </c>
      <c r="L2445">
        <v>677</v>
      </c>
      <c r="N2445">
        <v>0.2</v>
      </c>
      <c r="P2445">
        <v>244</v>
      </c>
      <c r="R2445">
        <v>4</v>
      </c>
      <c r="T2445">
        <v>0.12</v>
      </c>
      <c r="V2445">
        <v>0.2</v>
      </c>
      <c r="X2445">
        <v>1.99</v>
      </c>
      <c r="Z2445">
        <v>6.5</v>
      </c>
      <c r="AB2445">
        <v>2.83</v>
      </c>
      <c r="AD2445">
        <v>0.872</v>
      </c>
      <c r="AF2445">
        <v>1.05</v>
      </c>
      <c r="AH2445">
        <v>0.2994</v>
      </c>
      <c r="AJ2445">
        <v>6</v>
      </c>
      <c r="AL2445">
        <v>0</v>
      </c>
      <c r="AN2445">
        <v>-47.8</v>
      </c>
      <c r="AP2445">
        <v>119.5</v>
      </c>
      <c r="AR2445">
        <v>10.83</v>
      </c>
      <c r="AT2445">
        <v>622</v>
      </c>
      <c r="AV2445">
        <v>10.5</v>
      </c>
      <c r="AX2445">
        <v>0</v>
      </c>
      <c r="AZ2445">
        <v>68</v>
      </c>
      <c r="BB2445">
        <v>0</v>
      </c>
      <c r="BD2445">
        <v>1</v>
      </c>
    </row>
    <row r="2446" spans="1:56" x14ac:dyDescent="0.25">
      <c r="A2446" s="1">
        <v>44247</v>
      </c>
      <c r="B2446" s="2">
        <v>0.5625</v>
      </c>
      <c r="D2446">
        <v>10.98</v>
      </c>
      <c r="F2446">
        <v>51.8</v>
      </c>
      <c r="H2446">
        <v>284.10000000000002</v>
      </c>
      <c r="J2446">
        <v>7.72</v>
      </c>
      <c r="L2446">
        <v>675</v>
      </c>
      <c r="N2446">
        <v>0.2</v>
      </c>
      <c r="P2446">
        <v>244</v>
      </c>
      <c r="R2446">
        <v>4</v>
      </c>
      <c r="T2446">
        <v>0.12</v>
      </c>
      <c r="V2446">
        <v>0.2</v>
      </c>
      <c r="X2446">
        <v>1.97</v>
      </c>
      <c r="Z2446">
        <v>6.5</v>
      </c>
      <c r="AB2446">
        <v>2.8</v>
      </c>
      <c r="AD2446">
        <v>0.873</v>
      </c>
      <c r="AF2446">
        <v>1.05</v>
      </c>
      <c r="AH2446">
        <v>0.2994</v>
      </c>
      <c r="AJ2446">
        <v>4.7</v>
      </c>
      <c r="AL2446">
        <v>0</v>
      </c>
      <c r="AN2446">
        <v>-48.4</v>
      </c>
      <c r="AP2446">
        <v>120.5</v>
      </c>
      <c r="AR2446">
        <v>10.84</v>
      </c>
      <c r="AT2446">
        <v>622</v>
      </c>
      <c r="AV2446">
        <v>10.5</v>
      </c>
      <c r="AX2446">
        <v>0</v>
      </c>
      <c r="AZ2446">
        <v>66</v>
      </c>
      <c r="BB2446">
        <v>0</v>
      </c>
      <c r="BD2446">
        <v>1</v>
      </c>
    </row>
    <row r="2447" spans="1:56" x14ac:dyDescent="0.25">
      <c r="A2447" s="1">
        <v>44247</v>
      </c>
      <c r="B2447" s="2">
        <v>0.58333333333333337</v>
      </c>
      <c r="D2447">
        <v>11.18</v>
      </c>
      <c r="F2447">
        <v>52.1</v>
      </c>
      <c r="H2447">
        <v>284.3</v>
      </c>
      <c r="J2447">
        <v>7.72</v>
      </c>
      <c r="L2447">
        <v>674</v>
      </c>
      <c r="N2447">
        <v>0.2</v>
      </c>
      <c r="P2447">
        <v>244</v>
      </c>
      <c r="R2447">
        <v>4</v>
      </c>
      <c r="T2447">
        <v>0.12</v>
      </c>
      <c r="V2447">
        <v>0.2</v>
      </c>
      <c r="X2447">
        <v>1.98</v>
      </c>
      <c r="Z2447">
        <v>6.5</v>
      </c>
      <c r="AB2447">
        <v>2.82</v>
      </c>
      <c r="AD2447">
        <v>0.873</v>
      </c>
      <c r="AF2447">
        <v>1.05</v>
      </c>
      <c r="AH2447">
        <v>0.2989</v>
      </c>
      <c r="AJ2447">
        <v>4.3</v>
      </c>
      <c r="AL2447">
        <v>0</v>
      </c>
      <c r="AN2447">
        <v>-48.8</v>
      </c>
      <c r="AP2447">
        <v>121</v>
      </c>
      <c r="AR2447">
        <v>10.84</v>
      </c>
      <c r="AT2447">
        <v>622</v>
      </c>
      <c r="AV2447">
        <v>10.5</v>
      </c>
      <c r="AX2447">
        <v>0</v>
      </c>
      <c r="AZ2447">
        <v>68</v>
      </c>
      <c r="BB2447">
        <v>0</v>
      </c>
      <c r="BD2447">
        <v>1</v>
      </c>
    </row>
    <row r="2448" spans="1:56" x14ac:dyDescent="0.25">
      <c r="A2448" s="1">
        <v>44247</v>
      </c>
      <c r="B2448" s="2">
        <v>0.60416666666666663</v>
      </c>
      <c r="D2448">
        <v>11.35</v>
      </c>
      <c r="F2448">
        <v>52.4</v>
      </c>
      <c r="H2448">
        <v>284.5</v>
      </c>
      <c r="J2448">
        <v>7.73</v>
      </c>
      <c r="L2448">
        <v>673</v>
      </c>
      <c r="N2448">
        <v>0.2</v>
      </c>
      <c r="P2448">
        <v>244</v>
      </c>
      <c r="R2448">
        <v>4</v>
      </c>
      <c r="T2448">
        <v>0.12</v>
      </c>
      <c r="V2448">
        <v>0.2</v>
      </c>
      <c r="X2448">
        <v>1.99</v>
      </c>
      <c r="Z2448">
        <v>6.5</v>
      </c>
      <c r="AB2448">
        <v>2.83</v>
      </c>
      <c r="AD2448">
        <v>0.873</v>
      </c>
      <c r="AF2448">
        <v>1.05</v>
      </c>
      <c r="AH2448">
        <v>0.29699999999999999</v>
      </c>
      <c r="AJ2448">
        <v>3.1</v>
      </c>
      <c r="AL2448">
        <v>0</v>
      </c>
      <c r="AN2448">
        <v>-49.1</v>
      </c>
      <c r="AP2448">
        <v>120.5</v>
      </c>
      <c r="AR2448">
        <v>10.75</v>
      </c>
      <c r="AT2448">
        <v>622</v>
      </c>
      <c r="AV2448">
        <v>10.5</v>
      </c>
      <c r="AX2448">
        <v>0</v>
      </c>
      <c r="AZ2448">
        <v>68</v>
      </c>
      <c r="BB2448">
        <v>0</v>
      </c>
      <c r="BD2448">
        <v>1</v>
      </c>
    </row>
    <row r="2449" spans="1:56" x14ac:dyDescent="0.25">
      <c r="A2449" s="1">
        <v>44247</v>
      </c>
      <c r="B2449" s="2">
        <v>0.625</v>
      </c>
      <c r="D2449">
        <v>11.41</v>
      </c>
      <c r="F2449">
        <v>52.5</v>
      </c>
      <c r="H2449">
        <v>284.60000000000002</v>
      </c>
      <c r="J2449">
        <v>7.73</v>
      </c>
      <c r="L2449">
        <v>672</v>
      </c>
      <c r="N2449">
        <v>0.2</v>
      </c>
      <c r="P2449">
        <v>245</v>
      </c>
      <c r="R2449">
        <v>4</v>
      </c>
      <c r="T2449">
        <v>0.12</v>
      </c>
      <c r="V2449">
        <v>0.2</v>
      </c>
      <c r="X2449">
        <v>2</v>
      </c>
      <c r="Z2449">
        <v>6.6</v>
      </c>
      <c r="AB2449">
        <v>2.84</v>
      </c>
      <c r="AD2449">
        <v>0.873</v>
      </c>
      <c r="AF2449">
        <v>1.05</v>
      </c>
      <c r="AH2449">
        <v>0.29780000000000001</v>
      </c>
      <c r="AJ2449">
        <v>3.7</v>
      </c>
      <c r="AL2449">
        <v>0</v>
      </c>
      <c r="AN2449">
        <v>-49</v>
      </c>
      <c r="AP2449">
        <v>120</v>
      </c>
      <c r="AR2449">
        <v>10.69</v>
      </c>
      <c r="AT2449">
        <v>622</v>
      </c>
      <c r="AV2449">
        <v>10.5</v>
      </c>
      <c r="AX2449">
        <v>0</v>
      </c>
      <c r="AZ2449">
        <v>68</v>
      </c>
      <c r="BB2449">
        <v>0</v>
      </c>
      <c r="BD2449">
        <v>1</v>
      </c>
    </row>
    <row r="2450" spans="1:56" x14ac:dyDescent="0.25">
      <c r="A2450" s="1">
        <v>44247</v>
      </c>
      <c r="B2450" s="2">
        <v>0.64583333333333337</v>
      </c>
      <c r="D2450">
        <v>11.39</v>
      </c>
      <c r="F2450">
        <v>52.5</v>
      </c>
      <c r="H2450">
        <v>284.5</v>
      </c>
      <c r="J2450">
        <v>7.72</v>
      </c>
      <c r="L2450">
        <v>672</v>
      </c>
      <c r="N2450">
        <v>0.2</v>
      </c>
      <c r="P2450">
        <v>245</v>
      </c>
      <c r="R2450">
        <v>4</v>
      </c>
      <c r="T2450">
        <v>0.12</v>
      </c>
      <c r="V2450">
        <v>0.2</v>
      </c>
      <c r="X2450">
        <v>1.98</v>
      </c>
      <c r="Z2450">
        <v>6.5</v>
      </c>
      <c r="AB2450">
        <v>2.81</v>
      </c>
      <c r="AD2450">
        <v>0.873</v>
      </c>
      <c r="AF2450">
        <v>1.05</v>
      </c>
      <c r="AH2450">
        <v>0.29780000000000001</v>
      </c>
      <c r="AJ2450">
        <v>3.6</v>
      </c>
      <c r="AL2450">
        <v>0</v>
      </c>
      <c r="AN2450">
        <v>-48.8</v>
      </c>
      <c r="AP2450">
        <v>118.8</v>
      </c>
      <c r="AR2450">
        <v>10.6</v>
      </c>
      <c r="AT2450">
        <v>622</v>
      </c>
      <c r="AV2450">
        <v>10.5</v>
      </c>
      <c r="AX2450">
        <v>0</v>
      </c>
      <c r="AZ2450">
        <v>68</v>
      </c>
      <c r="BB2450">
        <v>0</v>
      </c>
      <c r="BD2450">
        <v>1</v>
      </c>
    </row>
    <row r="2451" spans="1:56" x14ac:dyDescent="0.25">
      <c r="A2451" s="1">
        <v>44247</v>
      </c>
      <c r="B2451" s="2">
        <v>0.66666666666666663</v>
      </c>
      <c r="D2451">
        <v>11.35</v>
      </c>
      <c r="F2451">
        <v>52.4</v>
      </c>
      <c r="H2451">
        <v>284.5</v>
      </c>
      <c r="J2451">
        <v>7.71</v>
      </c>
      <c r="L2451">
        <v>672</v>
      </c>
      <c r="N2451">
        <v>0.2</v>
      </c>
      <c r="P2451">
        <v>245</v>
      </c>
      <c r="R2451">
        <v>4</v>
      </c>
      <c r="T2451">
        <v>0.12</v>
      </c>
      <c r="V2451">
        <v>0.2</v>
      </c>
      <c r="X2451">
        <v>1.98</v>
      </c>
      <c r="Z2451">
        <v>6.5</v>
      </c>
      <c r="AB2451">
        <v>2.81</v>
      </c>
      <c r="AD2451">
        <v>0.873</v>
      </c>
      <c r="AF2451">
        <v>1.05</v>
      </c>
      <c r="AH2451">
        <v>0.2989</v>
      </c>
      <c r="AJ2451">
        <v>4.9000000000000004</v>
      </c>
      <c r="AL2451">
        <v>0</v>
      </c>
      <c r="AN2451">
        <v>-48.2</v>
      </c>
      <c r="AP2451">
        <v>118</v>
      </c>
      <c r="AR2451">
        <v>10.53</v>
      </c>
      <c r="AT2451">
        <v>622</v>
      </c>
      <c r="AV2451">
        <v>10.5</v>
      </c>
      <c r="AX2451">
        <v>0</v>
      </c>
      <c r="AZ2451">
        <v>66</v>
      </c>
      <c r="BB2451">
        <v>0</v>
      </c>
      <c r="BD2451">
        <v>1</v>
      </c>
    </row>
    <row r="2452" spans="1:56" x14ac:dyDescent="0.25">
      <c r="A2452" s="1">
        <v>44247</v>
      </c>
      <c r="B2452" s="2">
        <v>0.6875</v>
      </c>
      <c r="D2452">
        <v>11.25</v>
      </c>
      <c r="F2452">
        <v>52.2</v>
      </c>
      <c r="H2452">
        <v>284.39999999999998</v>
      </c>
      <c r="J2452">
        <v>7.69</v>
      </c>
      <c r="L2452">
        <v>673</v>
      </c>
      <c r="N2452">
        <v>0.2</v>
      </c>
      <c r="P2452">
        <v>245</v>
      </c>
      <c r="R2452">
        <v>4</v>
      </c>
      <c r="T2452">
        <v>0.12</v>
      </c>
      <c r="V2452">
        <v>0.2</v>
      </c>
      <c r="X2452">
        <v>1.99</v>
      </c>
      <c r="Z2452">
        <v>6.5</v>
      </c>
      <c r="AB2452">
        <v>2.83</v>
      </c>
      <c r="AD2452">
        <v>0.873</v>
      </c>
      <c r="AF2452">
        <v>1.05</v>
      </c>
      <c r="AH2452">
        <v>0.29830000000000001</v>
      </c>
      <c r="AJ2452">
        <v>4.4000000000000004</v>
      </c>
      <c r="AL2452">
        <v>0</v>
      </c>
      <c r="AN2452">
        <v>-47.2</v>
      </c>
      <c r="AP2452">
        <v>116.5</v>
      </c>
      <c r="AR2452">
        <v>10.42</v>
      </c>
      <c r="AT2452">
        <v>622</v>
      </c>
      <c r="AV2452">
        <v>10.5</v>
      </c>
      <c r="AX2452">
        <v>0</v>
      </c>
      <c r="AZ2452">
        <v>68</v>
      </c>
      <c r="BB2452">
        <v>0</v>
      </c>
      <c r="BD2452">
        <v>1</v>
      </c>
    </row>
    <row r="2453" spans="1:56" x14ac:dyDescent="0.25">
      <c r="A2453" s="1">
        <v>44247</v>
      </c>
      <c r="B2453" s="2">
        <v>0.70833333333333337</v>
      </c>
      <c r="D2453">
        <v>11.11</v>
      </c>
      <c r="F2453">
        <v>52</v>
      </c>
      <c r="H2453">
        <v>284.3</v>
      </c>
      <c r="J2453">
        <v>7.67</v>
      </c>
      <c r="L2453">
        <v>674</v>
      </c>
      <c r="N2453">
        <v>0.2</v>
      </c>
      <c r="P2453">
        <v>245</v>
      </c>
      <c r="R2453">
        <v>4</v>
      </c>
      <c r="T2453">
        <v>0.12</v>
      </c>
      <c r="V2453">
        <v>0.2</v>
      </c>
      <c r="X2453">
        <v>1.99</v>
      </c>
      <c r="Z2453">
        <v>6.5</v>
      </c>
      <c r="AB2453">
        <v>2.83</v>
      </c>
      <c r="AD2453">
        <v>0.873</v>
      </c>
      <c r="AF2453">
        <v>1.05</v>
      </c>
      <c r="AH2453">
        <v>0.29909999999999998</v>
      </c>
      <c r="AJ2453">
        <v>4.8</v>
      </c>
      <c r="AL2453">
        <v>0</v>
      </c>
      <c r="AN2453">
        <v>-46</v>
      </c>
      <c r="AP2453">
        <v>114.6</v>
      </c>
      <c r="AR2453">
        <v>10.28</v>
      </c>
      <c r="AT2453">
        <v>622</v>
      </c>
      <c r="AV2453">
        <v>10.5</v>
      </c>
      <c r="AX2453">
        <v>0</v>
      </c>
      <c r="AZ2453">
        <v>68</v>
      </c>
      <c r="BB2453">
        <v>0</v>
      </c>
      <c r="BD2453">
        <v>1</v>
      </c>
    </row>
    <row r="2454" spans="1:56" x14ac:dyDescent="0.25">
      <c r="A2454" s="1">
        <v>44247</v>
      </c>
      <c r="B2454" s="2">
        <v>0.72916666666666663</v>
      </c>
      <c r="D2454">
        <v>11.03</v>
      </c>
      <c r="F2454">
        <v>51.9</v>
      </c>
      <c r="H2454">
        <v>284.2</v>
      </c>
      <c r="J2454">
        <v>7.66</v>
      </c>
      <c r="L2454">
        <v>676</v>
      </c>
      <c r="N2454">
        <v>0.2</v>
      </c>
      <c r="P2454">
        <v>245</v>
      </c>
      <c r="R2454">
        <v>4</v>
      </c>
      <c r="T2454">
        <v>0.12</v>
      </c>
      <c r="V2454">
        <v>0.2</v>
      </c>
      <c r="X2454">
        <v>1.99</v>
      </c>
      <c r="Z2454">
        <v>6.5</v>
      </c>
      <c r="AB2454">
        <v>2.83</v>
      </c>
      <c r="AD2454">
        <v>0.873</v>
      </c>
      <c r="AF2454">
        <v>1.05</v>
      </c>
      <c r="AH2454">
        <v>0.2974</v>
      </c>
      <c r="AJ2454">
        <v>3.4</v>
      </c>
      <c r="AL2454">
        <v>0</v>
      </c>
      <c r="AN2454">
        <v>-45.2</v>
      </c>
      <c r="AP2454">
        <v>113.5</v>
      </c>
      <c r="AR2454">
        <v>10.199999999999999</v>
      </c>
      <c r="AT2454">
        <v>622</v>
      </c>
      <c r="AV2454">
        <v>10.5</v>
      </c>
      <c r="AX2454">
        <v>0</v>
      </c>
      <c r="AZ2454">
        <v>68</v>
      </c>
      <c r="BB2454">
        <v>0</v>
      </c>
      <c r="BD2454">
        <v>1</v>
      </c>
    </row>
    <row r="2455" spans="1:56" x14ac:dyDescent="0.25">
      <c r="A2455" s="1">
        <v>44247</v>
      </c>
      <c r="B2455" s="2">
        <v>0.75</v>
      </c>
      <c r="D2455">
        <v>10.96</v>
      </c>
      <c r="F2455">
        <v>51.7</v>
      </c>
      <c r="H2455">
        <v>284.10000000000002</v>
      </c>
      <c r="J2455">
        <v>7.64</v>
      </c>
      <c r="L2455">
        <v>677</v>
      </c>
      <c r="N2455">
        <v>0.2</v>
      </c>
      <c r="P2455">
        <v>245</v>
      </c>
      <c r="R2455">
        <v>4</v>
      </c>
      <c r="T2455">
        <v>0.12</v>
      </c>
      <c r="V2455">
        <v>0.2</v>
      </c>
      <c r="X2455">
        <v>2</v>
      </c>
      <c r="Z2455">
        <v>6.6</v>
      </c>
      <c r="AB2455">
        <v>2.85</v>
      </c>
      <c r="AD2455">
        <v>0.873</v>
      </c>
      <c r="AF2455">
        <v>1.05</v>
      </c>
      <c r="AH2455">
        <v>0.2999</v>
      </c>
      <c r="AJ2455">
        <v>4.7</v>
      </c>
      <c r="AL2455">
        <v>0</v>
      </c>
      <c r="AN2455">
        <v>-44.3</v>
      </c>
      <c r="AP2455">
        <v>112.2</v>
      </c>
      <c r="AR2455">
        <v>10.11</v>
      </c>
      <c r="AT2455">
        <v>622</v>
      </c>
      <c r="AV2455">
        <v>10.5</v>
      </c>
      <c r="AX2455">
        <v>0</v>
      </c>
      <c r="AZ2455">
        <v>66</v>
      </c>
      <c r="BB2455">
        <v>0</v>
      </c>
      <c r="BD2455">
        <v>1</v>
      </c>
    </row>
    <row r="2456" spans="1:56" x14ac:dyDescent="0.25">
      <c r="A2456" s="1">
        <v>44247</v>
      </c>
      <c r="B2456" s="2">
        <v>0.77083333333333337</v>
      </c>
      <c r="D2456">
        <v>10.88</v>
      </c>
      <c r="F2456">
        <v>51.6</v>
      </c>
      <c r="H2456">
        <v>284</v>
      </c>
      <c r="J2456">
        <v>7.63</v>
      </c>
      <c r="L2456">
        <v>679</v>
      </c>
      <c r="N2456">
        <v>0.2</v>
      </c>
      <c r="P2456">
        <v>245</v>
      </c>
      <c r="R2456">
        <v>4</v>
      </c>
      <c r="T2456">
        <v>0.12</v>
      </c>
      <c r="V2456">
        <v>0.2</v>
      </c>
      <c r="X2456">
        <v>2</v>
      </c>
      <c r="Z2456">
        <v>6.6</v>
      </c>
      <c r="AB2456">
        <v>2.85</v>
      </c>
      <c r="AD2456">
        <v>0.873</v>
      </c>
      <c r="AF2456">
        <v>1.05</v>
      </c>
      <c r="AH2456">
        <v>0.29970000000000002</v>
      </c>
      <c r="AJ2456">
        <v>3.4</v>
      </c>
      <c r="AL2456">
        <v>0</v>
      </c>
      <c r="AN2456">
        <v>-43.6</v>
      </c>
      <c r="AP2456">
        <v>111.2</v>
      </c>
      <c r="AR2456">
        <v>10.039999999999999</v>
      </c>
      <c r="AT2456">
        <v>622</v>
      </c>
      <c r="AV2456">
        <v>10.5</v>
      </c>
      <c r="AX2456">
        <v>0</v>
      </c>
      <c r="AZ2456">
        <v>68</v>
      </c>
      <c r="BB2456">
        <v>0</v>
      </c>
      <c r="BD2456">
        <v>1</v>
      </c>
    </row>
    <row r="2457" spans="1:56" x14ac:dyDescent="0.25">
      <c r="A2457" s="1">
        <v>44247</v>
      </c>
      <c r="B2457" s="2">
        <v>0.79166666666666663</v>
      </c>
      <c r="D2457">
        <v>10.79</v>
      </c>
      <c r="F2457">
        <v>51.4</v>
      </c>
      <c r="H2457">
        <v>283.89999999999998</v>
      </c>
      <c r="J2457">
        <v>7.62</v>
      </c>
      <c r="L2457">
        <v>679</v>
      </c>
      <c r="N2457">
        <v>0.2</v>
      </c>
      <c r="P2457">
        <v>245</v>
      </c>
      <c r="R2457">
        <v>4</v>
      </c>
      <c r="T2457">
        <v>0.12</v>
      </c>
      <c r="V2457">
        <v>0.2</v>
      </c>
      <c r="X2457">
        <v>1.99</v>
      </c>
      <c r="Z2457">
        <v>6.5</v>
      </c>
      <c r="AB2457">
        <v>2.83</v>
      </c>
      <c r="AD2457">
        <v>0.873</v>
      </c>
      <c r="AF2457">
        <v>1.05</v>
      </c>
      <c r="AH2457">
        <v>0.3</v>
      </c>
      <c r="AJ2457">
        <v>7.2</v>
      </c>
      <c r="AL2457">
        <v>0</v>
      </c>
      <c r="AN2457">
        <v>-42.8</v>
      </c>
      <c r="AP2457">
        <v>111.2</v>
      </c>
      <c r="AR2457">
        <v>10.050000000000001</v>
      </c>
      <c r="AT2457">
        <v>622</v>
      </c>
      <c r="AV2457">
        <v>10.5</v>
      </c>
      <c r="AX2457">
        <v>0</v>
      </c>
      <c r="AZ2457">
        <v>66</v>
      </c>
      <c r="BB2457">
        <v>0</v>
      </c>
      <c r="BD2457">
        <v>1</v>
      </c>
    </row>
    <row r="2458" spans="1:56" x14ac:dyDescent="0.25">
      <c r="A2458" s="1">
        <v>44247</v>
      </c>
      <c r="B2458" s="2">
        <v>0.8125</v>
      </c>
      <c r="D2458">
        <v>10.68</v>
      </c>
      <c r="F2458">
        <v>51.2</v>
      </c>
      <c r="H2458">
        <v>283.8</v>
      </c>
      <c r="J2458">
        <v>7.61</v>
      </c>
      <c r="L2458">
        <v>680</v>
      </c>
      <c r="N2458">
        <v>0.2</v>
      </c>
      <c r="P2458">
        <v>245</v>
      </c>
      <c r="R2458">
        <v>4</v>
      </c>
      <c r="T2458">
        <v>0.12</v>
      </c>
      <c r="V2458">
        <v>0.2</v>
      </c>
      <c r="X2458">
        <v>1.99</v>
      </c>
      <c r="Z2458">
        <v>6.5</v>
      </c>
      <c r="AB2458">
        <v>2.83</v>
      </c>
      <c r="AD2458">
        <v>0.873</v>
      </c>
      <c r="AF2458">
        <v>1.05</v>
      </c>
      <c r="AH2458">
        <v>0.2999</v>
      </c>
      <c r="AJ2458">
        <v>5</v>
      </c>
      <c r="AL2458">
        <v>0</v>
      </c>
      <c r="AN2458">
        <v>-42.3</v>
      </c>
      <c r="AP2458">
        <v>110.6</v>
      </c>
      <c r="AR2458">
        <v>10.029999999999999</v>
      </c>
      <c r="AT2458">
        <v>622</v>
      </c>
      <c r="AV2458">
        <v>10.5</v>
      </c>
      <c r="AX2458">
        <v>0</v>
      </c>
      <c r="AZ2458">
        <v>66</v>
      </c>
      <c r="BB2458">
        <v>0</v>
      </c>
      <c r="BD2458">
        <v>1</v>
      </c>
    </row>
    <row r="2459" spans="1:56" x14ac:dyDescent="0.25">
      <c r="A2459" s="1">
        <v>44247</v>
      </c>
      <c r="B2459" s="2">
        <v>0.83333333333333337</v>
      </c>
      <c r="D2459">
        <v>10.55</v>
      </c>
      <c r="F2459">
        <v>51</v>
      </c>
      <c r="H2459">
        <v>283.7</v>
      </c>
      <c r="J2459">
        <v>7.6</v>
      </c>
      <c r="L2459">
        <v>681</v>
      </c>
      <c r="N2459">
        <v>0.2</v>
      </c>
      <c r="P2459">
        <v>245</v>
      </c>
      <c r="R2459">
        <v>4</v>
      </c>
      <c r="T2459">
        <v>0.12</v>
      </c>
      <c r="V2459">
        <v>0.2</v>
      </c>
      <c r="X2459">
        <v>1.99</v>
      </c>
      <c r="Z2459">
        <v>6.5</v>
      </c>
      <c r="AB2459">
        <v>2.83</v>
      </c>
      <c r="AD2459">
        <v>0.872</v>
      </c>
      <c r="AF2459">
        <v>1.05</v>
      </c>
      <c r="AH2459">
        <v>0.29870000000000002</v>
      </c>
      <c r="AJ2459">
        <v>3.9</v>
      </c>
      <c r="AL2459">
        <v>0</v>
      </c>
      <c r="AN2459">
        <v>-42</v>
      </c>
      <c r="AP2459">
        <v>110.7</v>
      </c>
      <c r="AR2459">
        <v>10.07</v>
      </c>
      <c r="AT2459">
        <v>622</v>
      </c>
      <c r="AV2459">
        <v>10.5</v>
      </c>
      <c r="AX2459">
        <v>0</v>
      </c>
      <c r="AZ2459">
        <v>66</v>
      </c>
      <c r="BB2459">
        <v>0</v>
      </c>
      <c r="BD2459">
        <v>1</v>
      </c>
    </row>
    <row r="2460" spans="1:56" x14ac:dyDescent="0.25">
      <c r="A2460" s="1">
        <v>44247</v>
      </c>
      <c r="B2460" s="2">
        <v>0.85416666666666663</v>
      </c>
      <c r="D2460">
        <v>10.42</v>
      </c>
      <c r="F2460">
        <v>50.8</v>
      </c>
      <c r="H2460">
        <v>283.60000000000002</v>
      </c>
      <c r="J2460">
        <v>7.6</v>
      </c>
      <c r="L2460">
        <v>683</v>
      </c>
      <c r="N2460">
        <v>0.2</v>
      </c>
      <c r="P2460">
        <v>245</v>
      </c>
      <c r="R2460">
        <v>4</v>
      </c>
      <c r="T2460">
        <v>0.12</v>
      </c>
      <c r="V2460">
        <v>0.2</v>
      </c>
      <c r="X2460">
        <v>1.98</v>
      </c>
      <c r="Z2460">
        <v>6.5</v>
      </c>
      <c r="AB2460">
        <v>2.82</v>
      </c>
      <c r="AD2460">
        <v>0.872</v>
      </c>
      <c r="AF2460">
        <v>1.05</v>
      </c>
      <c r="AH2460">
        <v>0.29870000000000002</v>
      </c>
      <c r="AJ2460">
        <v>4.3</v>
      </c>
      <c r="AL2460">
        <v>0</v>
      </c>
      <c r="AN2460">
        <v>-41.7</v>
      </c>
      <c r="AP2460">
        <v>110.7</v>
      </c>
      <c r="AR2460">
        <v>10.1</v>
      </c>
      <c r="AT2460">
        <v>622</v>
      </c>
      <c r="AV2460">
        <v>10.5</v>
      </c>
      <c r="AX2460">
        <v>0</v>
      </c>
      <c r="AZ2460">
        <v>66</v>
      </c>
      <c r="BB2460">
        <v>0</v>
      </c>
      <c r="BD2460">
        <v>1</v>
      </c>
    </row>
    <row r="2461" spans="1:56" x14ac:dyDescent="0.25">
      <c r="A2461" s="1">
        <v>44247</v>
      </c>
      <c r="B2461" s="2">
        <v>0.875</v>
      </c>
      <c r="D2461">
        <v>10.3</v>
      </c>
      <c r="F2461">
        <v>50.5</v>
      </c>
      <c r="H2461">
        <v>283.5</v>
      </c>
      <c r="J2461">
        <v>7.59</v>
      </c>
      <c r="L2461">
        <v>684</v>
      </c>
      <c r="N2461">
        <v>0.2</v>
      </c>
      <c r="P2461">
        <v>245</v>
      </c>
      <c r="R2461">
        <v>4</v>
      </c>
      <c r="T2461">
        <v>0.12</v>
      </c>
      <c r="V2461">
        <v>0.2</v>
      </c>
      <c r="X2461">
        <v>1.98</v>
      </c>
      <c r="Z2461">
        <v>6.5</v>
      </c>
      <c r="AB2461">
        <v>2.82</v>
      </c>
      <c r="AD2461">
        <v>0.872</v>
      </c>
      <c r="AF2461">
        <v>1.05</v>
      </c>
      <c r="AH2461">
        <v>0.30030000000000001</v>
      </c>
      <c r="AJ2461">
        <v>5.8</v>
      </c>
      <c r="AL2461">
        <v>0</v>
      </c>
      <c r="AN2461">
        <v>-41.4</v>
      </c>
      <c r="AP2461">
        <v>110.4</v>
      </c>
      <c r="AR2461">
        <v>10.1</v>
      </c>
      <c r="AT2461">
        <v>622</v>
      </c>
      <c r="AV2461">
        <v>10.5</v>
      </c>
      <c r="AX2461">
        <v>0</v>
      </c>
      <c r="AZ2461">
        <v>66</v>
      </c>
      <c r="BB2461">
        <v>0</v>
      </c>
      <c r="BD2461">
        <v>1</v>
      </c>
    </row>
    <row r="2462" spans="1:56" x14ac:dyDescent="0.25">
      <c r="A2462" s="1">
        <v>44247</v>
      </c>
      <c r="B2462" s="2">
        <v>0.89583333333333337</v>
      </c>
      <c r="D2462">
        <v>10.18</v>
      </c>
      <c r="F2462">
        <v>50.3</v>
      </c>
      <c r="H2462">
        <v>283.3</v>
      </c>
      <c r="J2462">
        <v>7.59</v>
      </c>
      <c r="L2462">
        <v>685</v>
      </c>
      <c r="N2462">
        <v>0.2</v>
      </c>
      <c r="P2462">
        <v>245</v>
      </c>
      <c r="R2462">
        <v>4</v>
      </c>
      <c r="T2462">
        <v>0.12</v>
      </c>
      <c r="V2462">
        <v>0.2</v>
      </c>
      <c r="X2462">
        <v>1.98</v>
      </c>
      <c r="Z2462">
        <v>6.5</v>
      </c>
      <c r="AB2462">
        <v>2.82</v>
      </c>
      <c r="AD2462">
        <v>0.872</v>
      </c>
      <c r="AF2462">
        <v>1.05</v>
      </c>
      <c r="AH2462">
        <v>0.30059999999999998</v>
      </c>
      <c r="AJ2462">
        <v>6</v>
      </c>
      <c r="AL2462">
        <v>0</v>
      </c>
      <c r="AN2462">
        <v>-41.1</v>
      </c>
      <c r="AP2462">
        <v>111</v>
      </c>
      <c r="AR2462">
        <v>10.18</v>
      </c>
      <c r="AT2462">
        <v>622</v>
      </c>
      <c r="AV2462">
        <v>10.5</v>
      </c>
      <c r="AX2462">
        <v>0</v>
      </c>
      <c r="AZ2462">
        <v>66</v>
      </c>
      <c r="BB2462">
        <v>0</v>
      </c>
      <c r="BD2462">
        <v>1</v>
      </c>
    </row>
    <row r="2463" spans="1:56" x14ac:dyDescent="0.25">
      <c r="A2463" s="1">
        <v>44247</v>
      </c>
      <c r="B2463" s="2">
        <v>0.91666666666666663</v>
      </c>
      <c r="D2463">
        <v>10.07</v>
      </c>
      <c r="F2463">
        <v>50.1</v>
      </c>
      <c r="H2463">
        <v>283.2</v>
      </c>
      <c r="J2463">
        <v>7.58</v>
      </c>
      <c r="L2463">
        <v>686</v>
      </c>
      <c r="N2463">
        <v>0.2</v>
      </c>
      <c r="P2463">
        <v>245</v>
      </c>
      <c r="R2463">
        <v>4</v>
      </c>
      <c r="T2463">
        <v>0.12</v>
      </c>
      <c r="V2463">
        <v>0.2</v>
      </c>
      <c r="X2463">
        <v>1.99</v>
      </c>
      <c r="Z2463">
        <v>6.5</v>
      </c>
      <c r="AB2463">
        <v>2.84</v>
      </c>
      <c r="AD2463">
        <v>0.872</v>
      </c>
      <c r="AF2463">
        <v>1.05</v>
      </c>
      <c r="AH2463">
        <v>0.30159999999999998</v>
      </c>
      <c r="AJ2463">
        <v>6.3</v>
      </c>
      <c r="AL2463">
        <v>0</v>
      </c>
      <c r="AN2463">
        <v>-40.700000000000003</v>
      </c>
      <c r="AP2463">
        <v>110.7</v>
      </c>
      <c r="AR2463">
        <v>10.18</v>
      </c>
      <c r="AT2463">
        <v>622</v>
      </c>
      <c r="AV2463">
        <v>10.4</v>
      </c>
      <c r="AX2463">
        <v>0</v>
      </c>
      <c r="AZ2463">
        <v>66</v>
      </c>
      <c r="BB2463">
        <v>0</v>
      </c>
      <c r="BD2463">
        <v>1</v>
      </c>
    </row>
    <row r="2464" spans="1:56" x14ac:dyDescent="0.25">
      <c r="A2464" s="1">
        <v>44247</v>
      </c>
      <c r="B2464" s="2">
        <v>0.9375</v>
      </c>
      <c r="D2464">
        <v>9.98</v>
      </c>
      <c r="F2464">
        <v>50</v>
      </c>
      <c r="H2464">
        <v>283.10000000000002</v>
      </c>
      <c r="J2464">
        <v>7.58</v>
      </c>
      <c r="L2464">
        <v>687</v>
      </c>
      <c r="N2464">
        <v>0.2</v>
      </c>
      <c r="P2464">
        <v>245</v>
      </c>
      <c r="R2464">
        <v>4</v>
      </c>
      <c r="T2464">
        <v>0.12</v>
      </c>
      <c r="V2464">
        <v>0.2</v>
      </c>
      <c r="X2464">
        <v>1.98</v>
      </c>
      <c r="Z2464">
        <v>6.5</v>
      </c>
      <c r="AB2464">
        <v>2.82</v>
      </c>
      <c r="AD2464">
        <v>0.872</v>
      </c>
      <c r="AF2464">
        <v>1.05</v>
      </c>
      <c r="AH2464">
        <v>0.30030000000000001</v>
      </c>
      <c r="AJ2464">
        <v>4.5999999999999996</v>
      </c>
      <c r="AL2464">
        <v>0</v>
      </c>
      <c r="AN2464">
        <v>-40.700000000000003</v>
      </c>
      <c r="AP2464">
        <v>109.7</v>
      </c>
      <c r="AR2464">
        <v>10.11</v>
      </c>
      <c r="AT2464">
        <v>622</v>
      </c>
      <c r="AV2464">
        <v>10.4</v>
      </c>
      <c r="AX2464">
        <v>0</v>
      </c>
      <c r="AZ2464">
        <v>66</v>
      </c>
      <c r="BB2464">
        <v>0</v>
      </c>
      <c r="BD2464">
        <v>1</v>
      </c>
    </row>
    <row r="2465" spans="1:56" x14ac:dyDescent="0.25">
      <c r="A2465" s="1">
        <v>44247</v>
      </c>
      <c r="B2465" s="2">
        <v>0.95833333333333337</v>
      </c>
      <c r="D2465">
        <v>9.89</v>
      </c>
      <c r="F2465">
        <v>49.8</v>
      </c>
      <c r="H2465">
        <v>283</v>
      </c>
      <c r="J2465">
        <v>7.58</v>
      </c>
      <c r="L2465">
        <v>687</v>
      </c>
      <c r="N2465">
        <v>0.2</v>
      </c>
      <c r="P2465">
        <v>245</v>
      </c>
      <c r="R2465">
        <v>4</v>
      </c>
      <c r="T2465">
        <v>0.12</v>
      </c>
      <c r="V2465">
        <v>0.2</v>
      </c>
      <c r="X2465">
        <v>1.97</v>
      </c>
      <c r="Z2465">
        <v>6.5</v>
      </c>
      <c r="AB2465">
        <v>2.81</v>
      </c>
      <c r="AD2465">
        <v>0.872</v>
      </c>
      <c r="AF2465">
        <v>1.05</v>
      </c>
      <c r="AH2465">
        <v>0.30080000000000001</v>
      </c>
      <c r="AJ2465">
        <v>5.8</v>
      </c>
      <c r="AL2465">
        <v>0</v>
      </c>
      <c r="AN2465">
        <v>-40.4</v>
      </c>
      <c r="AP2465">
        <v>110.2</v>
      </c>
      <c r="AR2465">
        <v>10.18</v>
      </c>
      <c r="AT2465">
        <v>622</v>
      </c>
      <c r="AV2465">
        <v>10.4</v>
      </c>
      <c r="AX2465">
        <v>0</v>
      </c>
      <c r="AZ2465">
        <v>66</v>
      </c>
      <c r="BB2465">
        <v>0</v>
      </c>
      <c r="BD2465">
        <v>1</v>
      </c>
    </row>
    <row r="2466" spans="1:56" x14ac:dyDescent="0.25">
      <c r="A2466" s="1">
        <v>44247</v>
      </c>
      <c r="B2466" s="2">
        <v>0.97916666666666663</v>
      </c>
      <c r="D2466">
        <v>9.81</v>
      </c>
      <c r="F2466">
        <v>49.7</v>
      </c>
      <c r="H2466">
        <v>283</v>
      </c>
      <c r="J2466">
        <v>7.58</v>
      </c>
      <c r="L2466">
        <v>688</v>
      </c>
      <c r="N2466">
        <v>0.2</v>
      </c>
      <c r="P2466">
        <v>245</v>
      </c>
      <c r="R2466">
        <v>4</v>
      </c>
      <c r="T2466">
        <v>0.12</v>
      </c>
      <c r="V2466">
        <v>0.2</v>
      </c>
      <c r="X2466">
        <v>1.98</v>
      </c>
      <c r="Z2466">
        <v>6.5</v>
      </c>
      <c r="AB2466">
        <v>2.82</v>
      </c>
      <c r="AD2466">
        <v>0.872</v>
      </c>
      <c r="AF2466">
        <v>1.05</v>
      </c>
      <c r="AH2466">
        <v>0.2994</v>
      </c>
      <c r="AJ2466">
        <v>4.3</v>
      </c>
      <c r="AL2466">
        <v>0</v>
      </c>
      <c r="AN2466">
        <v>-40.4</v>
      </c>
      <c r="AP2466">
        <v>110.2</v>
      </c>
      <c r="AR2466">
        <v>10.199999999999999</v>
      </c>
      <c r="AT2466">
        <v>622</v>
      </c>
      <c r="AV2466">
        <v>10.4</v>
      </c>
      <c r="AX2466">
        <v>0</v>
      </c>
      <c r="AZ2466">
        <v>66</v>
      </c>
      <c r="BB2466">
        <v>0</v>
      </c>
      <c r="BD2466">
        <v>1</v>
      </c>
    </row>
    <row r="2467" spans="1:56" x14ac:dyDescent="0.25">
      <c r="A2467" s="1">
        <v>44248</v>
      </c>
      <c r="B2467" s="2">
        <v>0</v>
      </c>
      <c r="D2467">
        <v>9.74</v>
      </c>
      <c r="F2467">
        <v>49.5</v>
      </c>
      <c r="H2467">
        <v>282.89999999999998</v>
      </c>
      <c r="J2467">
        <v>7.57</v>
      </c>
      <c r="L2467">
        <v>689</v>
      </c>
      <c r="N2467">
        <v>0.2</v>
      </c>
      <c r="P2467">
        <v>246</v>
      </c>
      <c r="R2467">
        <v>4</v>
      </c>
      <c r="T2467">
        <v>0.12</v>
      </c>
      <c r="V2467">
        <v>0.2</v>
      </c>
      <c r="X2467">
        <v>1.97</v>
      </c>
      <c r="Z2467">
        <v>6.5</v>
      </c>
      <c r="AB2467">
        <v>2.81</v>
      </c>
      <c r="AD2467">
        <v>0.871</v>
      </c>
      <c r="AF2467">
        <v>1.05</v>
      </c>
      <c r="AH2467">
        <v>0.29880000000000001</v>
      </c>
      <c r="AJ2467">
        <v>4.9000000000000004</v>
      </c>
      <c r="AL2467">
        <v>0</v>
      </c>
      <c r="AN2467">
        <v>-40.299999999999997</v>
      </c>
      <c r="AP2467">
        <v>110.2</v>
      </c>
      <c r="AR2467">
        <v>10.210000000000001</v>
      </c>
      <c r="AT2467">
        <v>622</v>
      </c>
      <c r="AV2467">
        <v>10.4</v>
      </c>
      <c r="AX2467">
        <v>0</v>
      </c>
      <c r="AZ2467">
        <v>66</v>
      </c>
      <c r="BB2467">
        <v>0</v>
      </c>
      <c r="BD2467">
        <v>1</v>
      </c>
    </row>
    <row r="2468" spans="1:56" x14ac:dyDescent="0.25">
      <c r="A2468" s="1">
        <v>44248</v>
      </c>
      <c r="B2468" s="2">
        <v>2.0833333333333332E-2</v>
      </c>
      <c r="D2468">
        <v>9.68</v>
      </c>
      <c r="F2468">
        <v>49.4</v>
      </c>
      <c r="H2468">
        <v>282.8</v>
      </c>
      <c r="J2468">
        <v>7.57</v>
      </c>
      <c r="L2468">
        <v>689</v>
      </c>
      <c r="N2468">
        <v>0.2</v>
      </c>
      <c r="P2468">
        <v>245</v>
      </c>
      <c r="R2468">
        <v>4</v>
      </c>
      <c r="T2468">
        <v>0.12</v>
      </c>
      <c r="V2468">
        <v>0.2</v>
      </c>
      <c r="X2468">
        <v>1.99</v>
      </c>
      <c r="Z2468">
        <v>6.5</v>
      </c>
      <c r="AB2468">
        <v>2.82</v>
      </c>
      <c r="AD2468">
        <v>0.871</v>
      </c>
      <c r="AF2468">
        <v>1.05</v>
      </c>
      <c r="AH2468">
        <v>0.29949999999999999</v>
      </c>
      <c r="AJ2468">
        <v>3.8</v>
      </c>
      <c r="AL2468">
        <v>0</v>
      </c>
      <c r="AN2468">
        <v>-40.1</v>
      </c>
      <c r="AP2468">
        <v>110.5</v>
      </c>
      <c r="AR2468">
        <v>10.25</v>
      </c>
      <c r="AT2468">
        <v>622</v>
      </c>
      <c r="AV2468">
        <v>10.4</v>
      </c>
      <c r="AX2468">
        <v>0</v>
      </c>
      <c r="AZ2468">
        <v>66</v>
      </c>
      <c r="BB2468">
        <v>0</v>
      </c>
      <c r="BD2468">
        <v>1</v>
      </c>
    </row>
    <row r="2469" spans="1:56" x14ac:dyDescent="0.25">
      <c r="A2469" s="1">
        <v>44248</v>
      </c>
      <c r="B2469" s="2">
        <v>4.1666666666666664E-2</v>
      </c>
      <c r="D2469">
        <v>9.61</v>
      </c>
      <c r="F2469">
        <v>49.3</v>
      </c>
      <c r="H2469">
        <v>282.8</v>
      </c>
      <c r="J2469">
        <v>7.57</v>
      </c>
      <c r="L2469">
        <v>689</v>
      </c>
      <c r="N2469">
        <v>0.2</v>
      </c>
      <c r="P2469">
        <v>245</v>
      </c>
      <c r="R2469">
        <v>4</v>
      </c>
      <c r="T2469">
        <v>0.12</v>
      </c>
      <c r="V2469">
        <v>0.2</v>
      </c>
      <c r="X2469">
        <v>1.97</v>
      </c>
      <c r="Z2469">
        <v>6.5</v>
      </c>
      <c r="AB2469">
        <v>2.81</v>
      </c>
      <c r="AD2469">
        <v>0.871</v>
      </c>
      <c r="AF2469">
        <v>1.05</v>
      </c>
      <c r="AH2469">
        <v>0.29980000000000001</v>
      </c>
      <c r="AJ2469">
        <v>5.7</v>
      </c>
      <c r="AL2469">
        <v>0</v>
      </c>
      <c r="AN2469">
        <v>-40.1</v>
      </c>
      <c r="AP2469">
        <v>110.2</v>
      </c>
      <c r="AR2469">
        <v>10.25</v>
      </c>
      <c r="AT2469">
        <v>622</v>
      </c>
      <c r="AV2469">
        <v>10.4</v>
      </c>
      <c r="AX2469">
        <v>0</v>
      </c>
      <c r="AZ2469">
        <v>66</v>
      </c>
      <c r="BB2469">
        <v>0</v>
      </c>
      <c r="BD2469">
        <v>1</v>
      </c>
    </row>
    <row r="2470" spans="1:56" x14ac:dyDescent="0.25">
      <c r="A2470" s="1">
        <v>44248</v>
      </c>
      <c r="B2470" s="2">
        <v>6.25E-2</v>
      </c>
      <c r="D2470">
        <v>9.5299999999999994</v>
      </c>
      <c r="F2470">
        <v>49.2</v>
      </c>
      <c r="H2470">
        <v>282.7</v>
      </c>
      <c r="J2470">
        <v>7.57</v>
      </c>
      <c r="L2470">
        <v>690</v>
      </c>
      <c r="N2470">
        <v>0.2</v>
      </c>
      <c r="P2470">
        <v>245</v>
      </c>
      <c r="R2470">
        <v>4</v>
      </c>
      <c r="T2470">
        <v>0.12</v>
      </c>
      <c r="V2470">
        <v>0.2</v>
      </c>
      <c r="X2470">
        <v>1.99</v>
      </c>
      <c r="Z2470">
        <v>6.5</v>
      </c>
      <c r="AB2470">
        <v>2.82</v>
      </c>
      <c r="AD2470">
        <v>0.871</v>
      </c>
      <c r="AF2470">
        <v>1.05</v>
      </c>
      <c r="AH2470">
        <v>0.2994</v>
      </c>
      <c r="AJ2470">
        <v>4.2</v>
      </c>
      <c r="AL2470">
        <v>0</v>
      </c>
      <c r="AN2470">
        <v>-40</v>
      </c>
      <c r="AP2470">
        <v>110.3</v>
      </c>
      <c r="AR2470">
        <v>10.28</v>
      </c>
      <c r="AT2470">
        <v>622</v>
      </c>
      <c r="AV2470">
        <v>10.4</v>
      </c>
      <c r="AX2470">
        <v>0</v>
      </c>
      <c r="AZ2470">
        <v>66</v>
      </c>
      <c r="BB2470">
        <v>0</v>
      </c>
      <c r="BD2470">
        <v>1</v>
      </c>
    </row>
    <row r="2471" spans="1:56" x14ac:dyDescent="0.25">
      <c r="A2471" s="1">
        <v>44248</v>
      </c>
      <c r="B2471" s="2">
        <v>8.3333333333333329E-2</v>
      </c>
      <c r="D2471">
        <v>9.4499999999999993</v>
      </c>
      <c r="F2471">
        <v>49</v>
      </c>
      <c r="H2471">
        <v>282.60000000000002</v>
      </c>
      <c r="J2471">
        <v>7.57</v>
      </c>
      <c r="L2471">
        <v>690</v>
      </c>
      <c r="N2471">
        <v>0.2</v>
      </c>
      <c r="P2471">
        <v>245</v>
      </c>
      <c r="R2471">
        <v>4</v>
      </c>
      <c r="T2471">
        <v>0.12</v>
      </c>
      <c r="V2471">
        <v>0.2</v>
      </c>
      <c r="X2471">
        <v>1.99</v>
      </c>
      <c r="Z2471">
        <v>6.5</v>
      </c>
      <c r="AB2471">
        <v>2.82</v>
      </c>
      <c r="AD2471">
        <v>0.871</v>
      </c>
      <c r="AF2471">
        <v>1.05</v>
      </c>
      <c r="AH2471">
        <v>0.3</v>
      </c>
      <c r="AJ2471">
        <v>6.5</v>
      </c>
      <c r="AL2471">
        <v>0</v>
      </c>
      <c r="AN2471">
        <v>-39.9</v>
      </c>
      <c r="AP2471">
        <v>110.4</v>
      </c>
      <c r="AR2471">
        <v>10.3</v>
      </c>
      <c r="AT2471">
        <v>622</v>
      </c>
      <c r="AV2471">
        <v>10.4</v>
      </c>
      <c r="AX2471">
        <v>0</v>
      </c>
      <c r="AZ2471">
        <v>66</v>
      </c>
      <c r="BB2471">
        <v>0</v>
      </c>
      <c r="BD2471">
        <v>1</v>
      </c>
    </row>
    <row r="2472" spans="1:56" x14ac:dyDescent="0.25">
      <c r="A2472" s="1">
        <v>44248</v>
      </c>
      <c r="B2472" s="2">
        <v>0.10416666666666667</v>
      </c>
      <c r="D2472">
        <v>9.36</v>
      </c>
      <c r="F2472">
        <v>48.8</v>
      </c>
      <c r="H2472">
        <v>282.5</v>
      </c>
      <c r="J2472">
        <v>7.57</v>
      </c>
      <c r="L2472">
        <v>691</v>
      </c>
      <c r="N2472">
        <v>0.2</v>
      </c>
      <c r="P2472">
        <v>245</v>
      </c>
      <c r="R2472">
        <v>4</v>
      </c>
      <c r="T2472">
        <v>0.12</v>
      </c>
      <c r="V2472">
        <v>0.2</v>
      </c>
      <c r="X2472">
        <v>1.99</v>
      </c>
      <c r="Z2472">
        <v>6.5</v>
      </c>
      <c r="AB2472">
        <v>2.83</v>
      </c>
      <c r="AD2472">
        <v>0.871</v>
      </c>
      <c r="AF2472">
        <v>1.05</v>
      </c>
      <c r="AH2472">
        <v>0.29820000000000002</v>
      </c>
      <c r="AJ2472">
        <v>3.8</v>
      </c>
      <c r="AL2472">
        <v>0</v>
      </c>
      <c r="AN2472">
        <v>-39.9</v>
      </c>
      <c r="AP2472">
        <v>110.5</v>
      </c>
      <c r="AR2472">
        <v>10.33</v>
      </c>
      <c r="AT2472">
        <v>622</v>
      </c>
      <c r="AV2472">
        <v>10.4</v>
      </c>
      <c r="AX2472">
        <v>0</v>
      </c>
      <c r="AZ2472">
        <v>66</v>
      </c>
      <c r="BB2472">
        <v>0</v>
      </c>
      <c r="BD2472">
        <v>1</v>
      </c>
    </row>
    <row r="2473" spans="1:56" x14ac:dyDescent="0.25">
      <c r="A2473" s="1">
        <v>44248</v>
      </c>
      <c r="B2473" s="2">
        <v>0.125</v>
      </c>
      <c r="D2473">
        <v>9.27</v>
      </c>
      <c r="F2473">
        <v>48.7</v>
      </c>
      <c r="H2473">
        <v>282.39999999999998</v>
      </c>
      <c r="J2473">
        <v>7.57</v>
      </c>
      <c r="L2473">
        <v>691</v>
      </c>
      <c r="N2473">
        <v>0.2</v>
      </c>
      <c r="P2473">
        <v>245</v>
      </c>
      <c r="R2473">
        <v>4</v>
      </c>
      <c r="T2473">
        <v>0.12</v>
      </c>
      <c r="V2473">
        <v>0.2</v>
      </c>
      <c r="X2473">
        <v>1.99</v>
      </c>
      <c r="Z2473">
        <v>6.5</v>
      </c>
      <c r="AB2473">
        <v>2.83</v>
      </c>
      <c r="AD2473">
        <v>0.871</v>
      </c>
      <c r="AF2473">
        <v>1.05</v>
      </c>
      <c r="AH2473">
        <v>0.3</v>
      </c>
      <c r="AJ2473">
        <v>4.7</v>
      </c>
      <c r="AL2473">
        <v>0</v>
      </c>
      <c r="AN2473">
        <v>-40</v>
      </c>
      <c r="AP2473">
        <v>110.4</v>
      </c>
      <c r="AR2473">
        <v>10.35</v>
      </c>
      <c r="AT2473">
        <v>622</v>
      </c>
      <c r="AV2473">
        <v>10.4</v>
      </c>
      <c r="AX2473">
        <v>0</v>
      </c>
      <c r="AZ2473">
        <v>66</v>
      </c>
      <c r="BB2473">
        <v>0</v>
      </c>
      <c r="BD2473">
        <v>1</v>
      </c>
    </row>
    <row r="2474" spans="1:56" x14ac:dyDescent="0.25">
      <c r="A2474" s="1">
        <v>44248</v>
      </c>
      <c r="B2474" s="2">
        <v>0.14583333333333334</v>
      </c>
      <c r="D2474">
        <v>9.17</v>
      </c>
      <c r="F2474">
        <v>48.5</v>
      </c>
      <c r="H2474">
        <v>282.3</v>
      </c>
      <c r="J2474">
        <v>7.57</v>
      </c>
      <c r="L2474">
        <v>692</v>
      </c>
      <c r="N2474">
        <v>0.2</v>
      </c>
      <c r="P2474">
        <v>245</v>
      </c>
      <c r="R2474">
        <v>4</v>
      </c>
      <c r="T2474">
        <v>0.12</v>
      </c>
      <c r="V2474">
        <v>0.2</v>
      </c>
      <c r="X2474">
        <v>1.97</v>
      </c>
      <c r="Z2474">
        <v>6.5</v>
      </c>
      <c r="AB2474">
        <v>2.8</v>
      </c>
      <c r="AD2474">
        <v>0.871</v>
      </c>
      <c r="AF2474">
        <v>1.05</v>
      </c>
      <c r="AH2474">
        <v>0.29930000000000001</v>
      </c>
      <c r="AJ2474">
        <v>5.3</v>
      </c>
      <c r="AL2474">
        <v>0</v>
      </c>
      <c r="AN2474">
        <v>-40</v>
      </c>
      <c r="AP2474">
        <v>109.8</v>
      </c>
      <c r="AR2474">
        <v>10.32</v>
      </c>
      <c r="AT2474">
        <v>622</v>
      </c>
      <c r="AV2474">
        <v>10.4</v>
      </c>
      <c r="AX2474">
        <v>0</v>
      </c>
      <c r="AZ2474">
        <v>66</v>
      </c>
      <c r="BB2474">
        <v>0</v>
      </c>
      <c r="BD2474">
        <v>1</v>
      </c>
    </row>
    <row r="2475" spans="1:56" x14ac:dyDescent="0.25">
      <c r="A2475" s="1">
        <v>44248</v>
      </c>
      <c r="B2475" s="2">
        <v>0.16666666666666666</v>
      </c>
      <c r="D2475">
        <v>9.08</v>
      </c>
      <c r="F2475">
        <v>48.3</v>
      </c>
      <c r="H2475">
        <v>282.2</v>
      </c>
      <c r="J2475">
        <v>7.57</v>
      </c>
      <c r="L2475">
        <v>692</v>
      </c>
      <c r="N2475">
        <v>0.2</v>
      </c>
      <c r="P2475">
        <v>245</v>
      </c>
      <c r="R2475">
        <v>4</v>
      </c>
      <c r="T2475">
        <v>0.12</v>
      </c>
      <c r="V2475">
        <v>0.2</v>
      </c>
      <c r="X2475">
        <v>1.98</v>
      </c>
      <c r="Z2475">
        <v>6.5</v>
      </c>
      <c r="AB2475">
        <v>2.81</v>
      </c>
      <c r="AD2475">
        <v>0.871</v>
      </c>
      <c r="AF2475">
        <v>1.05</v>
      </c>
      <c r="AH2475">
        <v>0.29759999999999998</v>
      </c>
      <c r="AJ2475">
        <v>3</v>
      </c>
      <c r="AL2475">
        <v>0</v>
      </c>
      <c r="AN2475">
        <v>-40</v>
      </c>
      <c r="AP2475">
        <v>110.1</v>
      </c>
      <c r="AR2475">
        <v>10.37</v>
      </c>
      <c r="AT2475">
        <v>622</v>
      </c>
      <c r="AV2475">
        <v>10.4</v>
      </c>
      <c r="AX2475">
        <v>0</v>
      </c>
      <c r="AZ2475">
        <v>66</v>
      </c>
      <c r="BB2475">
        <v>0</v>
      </c>
      <c r="BD2475">
        <v>1</v>
      </c>
    </row>
    <row r="2476" spans="1:56" x14ac:dyDescent="0.25">
      <c r="A2476" s="1">
        <v>44248</v>
      </c>
      <c r="B2476" s="2">
        <v>0.1875</v>
      </c>
      <c r="D2476">
        <v>8.98</v>
      </c>
      <c r="F2476">
        <v>48.2</v>
      </c>
      <c r="H2476">
        <v>282.10000000000002</v>
      </c>
      <c r="J2476">
        <v>7.57</v>
      </c>
      <c r="L2476">
        <v>692</v>
      </c>
      <c r="N2476">
        <v>0.2</v>
      </c>
      <c r="P2476">
        <v>245</v>
      </c>
      <c r="R2476">
        <v>4</v>
      </c>
      <c r="T2476">
        <v>0.12</v>
      </c>
      <c r="V2476">
        <v>0.2</v>
      </c>
      <c r="X2476">
        <v>1.97</v>
      </c>
      <c r="Z2476">
        <v>6.5</v>
      </c>
      <c r="AB2476">
        <v>2.8</v>
      </c>
      <c r="AD2476">
        <v>0.871</v>
      </c>
      <c r="AF2476">
        <v>1.05</v>
      </c>
      <c r="AH2476">
        <v>0.2979</v>
      </c>
      <c r="AJ2476">
        <v>3.9</v>
      </c>
      <c r="AL2476">
        <v>0</v>
      </c>
      <c r="AN2476">
        <v>-39.9</v>
      </c>
      <c r="AP2476">
        <v>110.6</v>
      </c>
      <c r="AR2476">
        <v>10.44</v>
      </c>
      <c r="AT2476">
        <v>622</v>
      </c>
      <c r="AV2476">
        <v>10.4</v>
      </c>
      <c r="AX2476">
        <v>0</v>
      </c>
      <c r="AZ2476">
        <v>66</v>
      </c>
      <c r="BB2476">
        <v>0</v>
      </c>
      <c r="BD2476">
        <v>1</v>
      </c>
    </row>
    <row r="2477" spans="1:56" x14ac:dyDescent="0.25">
      <c r="A2477" s="1">
        <v>44248</v>
      </c>
      <c r="B2477" s="2">
        <v>0.20833333333333334</v>
      </c>
      <c r="D2477">
        <v>8.89</v>
      </c>
      <c r="F2477">
        <v>48</v>
      </c>
      <c r="H2477">
        <v>282.10000000000002</v>
      </c>
      <c r="J2477">
        <v>7.57</v>
      </c>
      <c r="L2477">
        <v>693</v>
      </c>
      <c r="N2477">
        <v>0.2</v>
      </c>
      <c r="P2477">
        <v>245</v>
      </c>
      <c r="R2477">
        <v>4</v>
      </c>
      <c r="T2477">
        <v>0.12</v>
      </c>
      <c r="V2477">
        <v>0.2</v>
      </c>
      <c r="X2477">
        <v>1.97</v>
      </c>
      <c r="Z2477">
        <v>6.5</v>
      </c>
      <c r="AB2477">
        <v>2.8</v>
      </c>
      <c r="AD2477">
        <v>0.87</v>
      </c>
      <c r="AF2477">
        <v>1.05</v>
      </c>
      <c r="AH2477">
        <v>0.30420000000000003</v>
      </c>
      <c r="AJ2477">
        <v>6.2</v>
      </c>
      <c r="AL2477">
        <v>0</v>
      </c>
      <c r="AN2477">
        <v>-39.799999999999997</v>
      </c>
      <c r="AP2477">
        <v>110</v>
      </c>
      <c r="AR2477">
        <v>10.41</v>
      </c>
      <c r="AT2477">
        <v>622</v>
      </c>
      <c r="AV2477">
        <v>10.4</v>
      </c>
      <c r="AX2477">
        <v>0</v>
      </c>
      <c r="AZ2477">
        <v>66</v>
      </c>
      <c r="BB2477">
        <v>0</v>
      </c>
      <c r="BD2477">
        <v>1</v>
      </c>
    </row>
    <row r="2478" spans="1:56" x14ac:dyDescent="0.25">
      <c r="A2478" s="1">
        <v>44248</v>
      </c>
      <c r="B2478" s="2">
        <v>0.22916666666666666</v>
      </c>
      <c r="D2478">
        <v>8.8000000000000007</v>
      </c>
      <c r="F2478">
        <v>47.8</v>
      </c>
      <c r="H2478">
        <v>282</v>
      </c>
      <c r="J2478">
        <v>7.56</v>
      </c>
      <c r="L2478">
        <v>693</v>
      </c>
      <c r="N2478">
        <v>0.2</v>
      </c>
      <c r="P2478">
        <v>245</v>
      </c>
      <c r="R2478">
        <v>4</v>
      </c>
      <c r="T2478">
        <v>0.12</v>
      </c>
      <c r="V2478">
        <v>0.2</v>
      </c>
      <c r="X2478">
        <v>1.98</v>
      </c>
      <c r="Z2478">
        <v>6.5</v>
      </c>
      <c r="AB2478">
        <v>2.81</v>
      </c>
      <c r="AD2478">
        <v>0.87</v>
      </c>
      <c r="AF2478">
        <v>1.05</v>
      </c>
      <c r="AH2478">
        <v>0.2994</v>
      </c>
      <c r="AJ2478">
        <v>4.3</v>
      </c>
      <c r="AL2478">
        <v>0</v>
      </c>
      <c r="AN2478">
        <v>-39.700000000000003</v>
      </c>
      <c r="AP2478">
        <v>110.2</v>
      </c>
      <c r="AR2478">
        <v>10.45</v>
      </c>
      <c r="AT2478">
        <v>622</v>
      </c>
      <c r="AV2478">
        <v>10.4</v>
      </c>
      <c r="AX2478">
        <v>0</v>
      </c>
      <c r="AZ2478">
        <v>66</v>
      </c>
      <c r="BB2478">
        <v>0</v>
      </c>
      <c r="BD2478">
        <v>1</v>
      </c>
    </row>
    <row r="2479" spans="1:56" x14ac:dyDescent="0.25">
      <c r="A2479" s="1">
        <v>44248</v>
      </c>
      <c r="B2479" s="2">
        <v>0.25</v>
      </c>
      <c r="D2479">
        <v>8.7100000000000009</v>
      </c>
      <c r="F2479">
        <v>47.7</v>
      </c>
      <c r="H2479">
        <v>281.89999999999998</v>
      </c>
      <c r="J2479">
        <v>7.57</v>
      </c>
      <c r="L2479">
        <v>693</v>
      </c>
      <c r="N2479">
        <v>0.2</v>
      </c>
      <c r="P2479">
        <v>245</v>
      </c>
      <c r="R2479">
        <v>4</v>
      </c>
      <c r="T2479">
        <v>0.12</v>
      </c>
      <c r="V2479">
        <v>0.2</v>
      </c>
      <c r="X2479">
        <v>1.97</v>
      </c>
      <c r="Z2479">
        <v>6.5</v>
      </c>
      <c r="AB2479">
        <v>2.8</v>
      </c>
      <c r="AD2479">
        <v>0.87</v>
      </c>
      <c r="AF2479">
        <v>1.05</v>
      </c>
      <c r="AH2479">
        <v>0.2974</v>
      </c>
      <c r="AJ2479">
        <v>2.9</v>
      </c>
      <c r="AL2479">
        <v>0</v>
      </c>
      <c r="AN2479">
        <v>-39.799999999999997</v>
      </c>
      <c r="AP2479">
        <v>110.6</v>
      </c>
      <c r="AR2479">
        <v>10.51</v>
      </c>
      <c r="AT2479">
        <v>622</v>
      </c>
      <c r="AV2479">
        <v>10.4</v>
      </c>
      <c r="AX2479">
        <v>0</v>
      </c>
      <c r="AZ2479">
        <v>66</v>
      </c>
      <c r="BB2479">
        <v>0</v>
      </c>
      <c r="BD2479">
        <v>1</v>
      </c>
    </row>
    <row r="2480" spans="1:56" x14ac:dyDescent="0.25">
      <c r="A2480" s="1">
        <v>44248</v>
      </c>
      <c r="B2480" s="2">
        <v>0.27083333333333331</v>
      </c>
      <c r="D2480">
        <v>8.6300000000000008</v>
      </c>
      <c r="F2480">
        <v>47.5</v>
      </c>
      <c r="H2480">
        <v>281.8</v>
      </c>
      <c r="J2480">
        <v>7.56</v>
      </c>
      <c r="L2480">
        <v>694</v>
      </c>
      <c r="N2480">
        <v>0.2</v>
      </c>
      <c r="P2480">
        <v>245</v>
      </c>
      <c r="R2480">
        <v>4</v>
      </c>
      <c r="T2480">
        <v>0.12</v>
      </c>
      <c r="V2480">
        <v>0.2</v>
      </c>
      <c r="X2480">
        <v>1.98</v>
      </c>
      <c r="Z2480">
        <v>6.5</v>
      </c>
      <c r="AB2480">
        <v>2.82</v>
      </c>
      <c r="AD2480">
        <v>0.87</v>
      </c>
      <c r="AF2480">
        <v>1.05</v>
      </c>
      <c r="AH2480">
        <v>0.30030000000000001</v>
      </c>
      <c r="AJ2480">
        <v>7</v>
      </c>
      <c r="AL2480">
        <v>0</v>
      </c>
      <c r="AN2480">
        <v>-39.700000000000003</v>
      </c>
      <c r="AP2480">
        <v>110.1</v>
      </c>
      <c r="AR2480">
        <v>10.48</v>
      </c>
      <c r="AT2480">
        <v>622</v>
      </c>
      <c r="AV2480">
        <v>10.4</v>
      </c>
      <c r="AX2480">
        <v>0</v>
      </c>
      <c r="AZ2480">
        <v>64</v>
      </c>
      <c r="BB2480">
        <v>0</v>
      </c>
      <c r="BD2480">
        <v>1</v>
      </c>
    </row>
    <row r="2481" spans="1:56" x14ac:dyDescent="0.25">
      <c r="A2481" s="1">
        <v>44248</v>
      </c>
      <c r="B2481" s="2">
        <v>0.29166666666666669</v>
      </c>
      <c r="D2481">
        <v>8.5399999999999991</v>
      </c>
      <c r="F2481">
        <v>47.4</v>
      </c>
      <c r="H2481">
        <v>281.7</v>
      </c>
      <c r="J2481">
        <v>7.57</v>
      </c>
      <c r="L2481">
        <v>694</v>
      </c>
      <c r="N2481">
        <v>0.2</v>
      </c>
      <c r="P2481">
        <v>246</v>
      </c>
      <c r="R2481">
        <v>4</v>
      </c>
      <c r="T2481">
        <v>0.12</v>
      </c>
      <c r="V2481">
        <v>0.2</v>
      </c>
      <c r="X2481">
        <v>1.99</v>
      </c>
      <c r="Z2481">
        <v>6.5</v>
      </c>
      <c r="AB2481">
        <v>2.83</v>
      </c>
      <c r="AD2481">
        <v>0.87</v>
      </c>
      <c r="AF2481">
        <v>1.05</v>
      </c>
      <c r="AH2481">
        <v>0.29980000000000001</v>
      </c>
      <c r="AJ2481">
        <v>5.4</v>
      </c>
      <c r="AL2481">
        <v>0</v>
      </c>
      <c r="AN2481">
        <v>-39.700000000000003</v>
      </c>
      <c r="AP2481">
        <v>111.2</v>
      </c>
      <c r="AR2481">
        <v>10.61</v>
      </c>
      <c r="AT2481">
        <v>622</v>
      </c>
      <c r="AV2481">
        <v>10.4</v>
      </c>
      <c r="AX2481">
        <v>0</v>
      </c>
      <c r="AZ2481">
        <v>64</v>
      </c>
      <c r="BB2481">
        <v>0</v>
      </c>
      <c r="BD2481">
        <v>1</v>
      </c>
    </row>
    <row r="2482" spans="1:56" x14ac:dyDescent="0.25">
      <c r="A2482" s="1">
        <v>44248</v>
      </c>
      <c r="B2482" s="2">
        <v>0.3125</v>
      </c>
      <c r="D2482">
        <v>8.4600000000000009</v>
      </c>
      <c r="F2482">
        <v>47.2</v>
      </c>
      <c r="H2482">
        <v>281.60000000000002</v>
      </c>
      <c r="J2482">
        <v>7.57</v>
      </c>
      <c r="L2482">
        <v>694</v>
      </c>
      <c r="N2482">
        <v>0.2</v>
      </c>
      <c r="P2482">
        <v>246</v>
      </c>
      <c r="R2482">
        <v>4</v>
      </c>
      <c r="T2482">
        <v>0.12</v>
      </c>
      <c r="V2482">
        <v>0.2</v>
      </c>
      <c r="X2482">
        <v>1.98</v>
      </c>
      <c r="Z2482">
        <v>6.5</v>
      </c>
      <c r="AB2482">
        <v>2.82</v>
      </c>
      <c r="AD2482">
        <v>0.87</v>
      </c>
      <c r="AF2482">
        <v>1.05</v>
      </c>
      <c r="AH2482">
        <v>0.29959999999999998</v>
      </c>
      <c r="AJ2482">
        <v>5.2</v>
      </c>
      <c r="AL2482">
        <v>0</v>
      </c>
      <c r="AN2482">
        <v>-40</v>
      </c>
      <c r="AP2482">
        <v>110.2</v>
      </c>
      <c r="AR2482">
        <v>10.54</v>
      </c>
      <c r="AT2482">
        <v>622</v>
      </c>
      <c r="AV2482">
        <v>10.4</v>
      </c>
      <c r="AX2482">
        <v>0</v>
      </c>
      <c r="AZ2482">
        <v>64</v>
      </c>
      <c r="BB2482">
        <v>0</v>
      </c>
      <c r="BD2482">
        <v>1</v>
      </c>
    </row>
    <row r="2483" spans="1:56" x14ac:dyDescent="0.25">
      <c r="A2483" s="1">
        <v>44248</v>
      </c>
      <c r="B2483" s="2">
        <v>0.33333333333333331</v>
      </c>
      <c r="D2483">
        <v>8.41</v>
      </c>
      <c r="F2483">
        <v>47.1</v>
      </c>
      <c r="H2483">
        <v>281.60000000000002</v>
      </c>
      <c r="J2483">
        <v>7.57</v>
      </c>
      <c r="L2483">
        <v>694</v>
      </c>
      <c r="N2483">
        <v>0.2</v>
      </c>
      <c r="P2483">
        <v>246</v>
      </c>
      <c r="R2483">
        <v>4</v>
      </c>
      <c r="T2483">
        <v>0.12</v>
      </c>
      <c r="V2483">
        <v>0.2</v>
      </c>
      <c r="X2483">
        <v>1.98</v>
      </c>
      <c r="Z2483">
        <v>6.5</v>
      </c>
      <c r="AB2483">
        <v>2.82</v>
      </c>
      <c r="AD2483">
        <v>0.87</v>
      </c>
      <c r="AF2483">
        <v>1.05</v>
      </c>
      <c r="AH2483">
        <v>0.2984</v>
      </c>
      <c r="AJ2483">
        <v>4.5999999999999996</v>
      </c>
      <c r="AL2483">
        <v>0</v>
      </c>
      <c r="AN2483">
        <v>-40.1</v>
      </c>
      <c r="AP2483">
        <v>111.6</v>
      </c>
      <c r="AR2483">
        <v>10.68</v>
      </c>
      <c r="AT2483">
        <v>622</v>
      </c>
      <c r="AV2483">
        <v>10.4</v>
      </c>
      <c r="AX2483">
        <v>0</v>
      </c>
      <c r="AZ2483">
        <v>64</v>
      </c>
      <c r="BB2483">
        <v>0</v>
      </c>
      <c r="BD2483">
        <v>1</v>
      </c>
    </row>
    <row r="2484" spans="1:56" x14ac:dyDescent="0.25">
      <c r="A2484" s="1">
        <v>44248</v>
      </c>
      <c r="B2484" s="2">
        <v>0.35416666666666669</v>
      </c>
      <c r="D2484">
        <v>8.3800000000000008</v>
      </c>
      <c r="F2484">
        <v>47.1</v>
      </c>
      <c r="H2484">
        <v>281.5</v>
      </c>
      <c r="J2484">
        <v>7.58</v>
      </c>
      <c r="L2484">
        <v>694</v>
      </c>
      <c r="N2484">
        <v>0.2</v>
      </c>
      <c r="P2484">
        <v>245</v>
      </c>
      <c r="R2484">
        <v>4</v>
      </c>
      <c r="T2484">
        <v>0.12</v>
      </c>
      <c r="V2484">
        <v>0.2</v>
      </c>
      <c r="X2484">
        <v>1.99</v>
      </c>
      <c r="Z2484">
        <v>6.5</v>
      </c>
      <c r="AB2484">
        <v>2.83</v>
      </c>
      <c r="AD2484">
        <v>0.87</v>
      </c>
      <c r="AF2484">
        <v>1.05</v>
      </c>
      <c r="AH2484">
        <v>0.30049999999999999</v>
      </c>
      <c r="AJ2484">
        <v>5.7</v>
      </c>
      <c r="AL2484">
        <v>0</v>
      </c>
      <c r="AN2484">
        <v>-40.5</v>
      </c>
      <c r="AP2484">
        <v>111.2</v>
      </c>
      <c r="AR2484">
        <v>10.65</v>
      </c>
      <c r="AT2484">
        <v>622</v>
      </c>
      <c r="AV2484">
        <v>10.4</v>
      </c>
      <c r="AX2484">
        <v>0</v>
      </c>
      <c r="AZ2484">
        <v>64</v>
      </c>
      <c r="BB2484">
        <v>0</v>
      </c>
      <c r="BD2484">
        <v>1</v>
      </c>
    </row>
    <row r="2485" spans="1:56" x14ac:dyDescent="0.25">
      <c r="A2485" s="1">
        <v>44248</v>
      </c>
      <c r="B2485" s="2">
        <v>0.375</v>
      </c>
      <c r="D2485">
        <v>8.42</v>
      </c>
      <c r="F2485">
        <v>47.2</v>
      </c>
      <c r="H2485">
        <v>281.60000000000002</v>
      </c>
      <c r="J2485">
        <v>7.59</v>
      </c>
      <c r="L2485">
        <v>694</v>
      </c>
      <c r="N2485">
        <v>0.2</v>
      </c>
      <c r="P2485">
        <v>245</v>
      </c>
      <c r="R2485">
        <v>4</v>
      </c>
      <c r="T2485">
        <v>0.12</v>
      </c>
      <c r="V2485">
        <v>0.2</v>
      </c>
      <c r="X2485">
        <v>2</v>
      </c>
      <c r="Z2485">
        <v>6.6</v>
      </c>
      <c r="AB2485">
        <v>2.85</v>
      </c>
      <c r="AD2485">
        <v>0.87</v>
      </c>
      <c r="AF2485">
        <v>1.05</v>
      </c>
      <c r="AH2485">
        <v>0.2994</v>
      </c>
      <c r="AJ2485">
        <v>5.0999999999999996</v>
      </c>
      <c r="AL2485">
        <v>0</v>
      </c>
      <c r="AN2485">
        <v>-40.9</v>
      </c>
      <c r="AP2485">
        <v>112.7</v>
      </c>
      <c r="AR2485">
        <v>10.78</v>
      </c>
      <c r="AT2485">
        <v>622</v>
      </c>
      <c r="AV2485">
        <v>10.4</v>
      </c>
      <c r="AX2485">
        <v>0</v>
      </c>
      <c r="AZ2485">
        <v>64</v>
      </c>
      <c r="BB2485">
        <v>0</v>
      </c>
      <c r="BD2485">
        <v>1</v>
      </c>
    </row>
    <row r="2486" spans="1:56" x14ac:dyDescent="0.25">
      <c r="A2486" s="1">
        <v>44248</v>
      </c>
      <c r="B2486" s="2">
        <v>0.39583333333333331</v>
      </c>
      <c r="D2486">
        <v>8.5</v>
      </c>
      <c r="F2486">
        <v>47.3</v>
      </c>
      <c r="H2486">
        <v>281.7</v>
      </c>
      <c r="J2486">
        <v>7.6</v>
      </c>
      <c r="L2486">
        <v>693</v>
      </c>
      <c r="N2486">
        <v>0.2</v>
      </c>
      <c r="P2486">
        <v>245</v>
      </c>
      <c r="R2486">
        <v>4</v>
      </c>
      <c r="T2486">
        <v>0.12</v>
      </c>
      <c r="V2486">
        <v>0.2</v>
      </c>
      <c r="X2486">
        <v>1.99</v>
      </c>
      <c r="Z2486">
        <v>6.5</v>
      </c>
      <c r="AB2486">
        <v>2.83</v>
      </c>
      <c r="AD2486">
        <v>0.87</v>
      </c>
      <c r="AF2486">
        <v>1.05</v>
      </c>
      <c r="AH2486">
        <v>0.29820000000000002</v>
      </c>
      <c r="AJ2486">
        <v>3.4</v>
      </c>
      <c r="AL2486">
        <v>0</v>
      </c>
      <c r="AN2486">
        <v>-41.7</v>
      </c>
      <c r="AP2486">
        <v>113.1</v>
      </c>
      <c r="AR2486">
        <v>10.8</v>
      </c>
      <c r="AT2486">
        <v>622</v>
      </c>
      <c r="AV2486">
        <v>10.4</v>
      </c>
      <c r="AX2486">
        <v>0</v>
      </c>
      <c r="AZ2486">
        <v>64</v>
      </c>
      <c r="BB2486">
        <v>0</v>
      </c>
      <c r="BD2486">
        <v>1</v>
      </c>
    </row>
    <row r="2487" spans="1:56" x14ac:dyDescent="0.25">
      <c r="A2487" s="1">
        <v>44248</v>
      </c>
      <c r="B2487" s="2">
        <v>0.41666666666666669</v>
      </c>
      <c r="D2487">
        <v>8.64</v>
      </c>
      <c r="F2487">
        <v>47.5</v>
      </c>
      <c r="H2487">
        <v>281.8</v>
      </c>
      <c r="J2487">
        <v>7.61</v>
      </c>
      <c r="L2487">
        <v>692</v>
      </c>
      <c r="N2487">
        <v>0.2</v>
      </c>
      <c r="P2487">
        <v>246</v>
      </c>
      <c r="R2487">
        <v>4</v>
      </c>
      <c r="T2487">
        <v>0.12</v>
      </c>
      <c r="V2487">
        <v>0.2</v>
      </c>
      <c r="X2487">
        <v>2.0099999999999998</v>
      </c>
      <c r="Z2487">
        <v>6.6</v>
      </c>
      <c r="AB2487">
        <v>2.86</v>
      </c>
      <c r="AD2487">
        <v>0.87</v>
      </c>
      <c r="AF2487">
        <v>1.05</v>
      </c>
      <c r="AH2487">
        <v>0.29930000000000001</v>
      </c>
      <c r="AJ2487">
        <v>4.0999999999999996</v>
      </c>
      <c r="AL2487">
        <v>0</v>
      </c>
      <c r="AN2487">
        <v>-42.4</v>
      </c>
      <c r="AP2487">
        <v>114.8</v>
      </c>
      <c r="AR2487">
        <v>10.93</v>
      </c>
      <c r="AT2487">
        <v>622</v>
      </c>
      <c r="AV2487">
        <v>10.4</v>
      </c>
      <c r="AX2487">
        <v>0</v>
      </c>
      <c r="AZ2487">
        <v>64</v>
      </c>
      <c r="BB2487">
        <v>0</v>
      </c>
      <c r="BD2487">
        <v>1</v>
      </c>
    </row>
    <row r="2488" spans="1:56" x14ac:dyDescent="0.25">
      <c r="A2488" s="1">
        <v>44248</v>
      </c>
      <c r="B2488" s="2">
        <v>0.4375</v>
      </c>
      <c r="D2488">
        <v>8.82</v>
      </c>
      <c r="F2488">
        <v>47.9</v>
      </c>
      <c r="H2488">
        <v>282</v>
      </c>
      <c r="J2488">
        <v>7.63</v>
      </c>
      <c r="L2488">
        <v>691</v>
      </c>
      <c r="N2488">
        <v>0.2</v>
      </c>
      <c r="P2488">
        <v>246</v>
      </c>
      <c r="R2488">
        <v>4</v>
      </c>
      <c r="T2488">
        <v>0.12</v>
      </c>
      <c r="V2488">
        <v>0.2</v>
      </c>
      <c r="X2488">
        <v>2.0099999999999998</v>
      </c>
      <c r="Z2488">
        <v>6.6</v>
      </c>
      <c r="AB2488">
        <v>2.86</v>
      </c>
      <c r="AD2488">
        <v>0.87</v>
      </c>
      <c r="AF2488">
        <v>1.05</v>
      </c>
      <c r="AH2488">
        <v>0.30020000000000002</v>
      </c>
      <c r="AJ2488">
        <v>6.8</v>
      </c>
      <c r="AL2488">
        <v>0</v>
      </c>
      <c r="AN2488">
        <v>-43.3</v>
      </c>
      <c r="AP2488">
        <v>116.5</v>
      </c>
      <c r="AR2488">
        <v>11.04</v>
      </c>
      <c r="AT2488">
        <v>622</v>
      </c>
      <c r="AV2488">
        <v>10.4</v>
      </c>
      <c r="AX2488">
        <v>0</v>
      </c>
      <c r="AZ2488">
        <v>64</v>
      </c>
      <c r="BB2488">
        <v>0</v>
      </c>
      <c r="BD2488">
        <v>1</v>
      </c>
    </row>
    <row r="2489" spans="1:56" x14ac:dyDescent="0.25">
      <c r="A2489" s="1">
        <v>44248</v>
      </c>
      <c r="B2489" s="2">
        <v>0.45833333333333331</v>
      </c>
      <c r="D2489">
        <v>9.06</v>
      </c>
      <c r="F2489">
        <v>48.3</v>
      </c>
      <c r="H2489">
        <v>282.2</v>
      </c>
      <c r="J2489">
        <v>7.65</v>
      </c>
      <c r="L2489">
        <v>689</v>
      </c>
      <c r="N2489">
        <v>0.2</v>
      </c>
      <c r="P2489">
        <v>245</v>
      </c>
      <c r="R2489">
        <v>4</v>
      </c>
      <c r="T2489">
        <v>0.12</v>
      </c>
      <c r="V2489">
        <v>0.2</v>
      </c>
      <c r="X2489">
        <v>2.0099999999999998</v>
      </c>
      <c r="Z2489">
        <v>6.6</v>
      </c>
      <c r="AB2489">
        <v>2.86</v>
      </c>
      <c r="AD2489">
        <v>0.871</v>
      </c>
      <c r="AF2489">
        <v>1.05</v>
      </c>
      <c r="AH2489">
        <v>0.29809999999999998</v>
      </c>
      <c r="AJ2489">
        <v>4.9000000000000004</v>
      </c>
      <c r="AL2489">
        <v>0</v>
      </c>
      <c r="AN2489">
        <v>-44.4</v>
      </c>
      <c r="AP2489">
        <v>117.1</v>
      </c>
      <c r="AR2489">
        <v>11.04</v>
      </c>
      <c r="AT2489">
        <v>622</v>
      </c>
      <c r="AV2489">
        <v>10.4</v>
      </c>
      <c r="AX2489">
        <v>0</v>
      </c>
      <c r="AZ2489">
        <v>66</v>
      </c>
      <c r="BB2489">
        <v>0</v>
      </c>
      <c r="BD2489">
        <v>1</v>
      </c>
    </row>
    <row r="2490" spans="1:56" x14ac:dyDescent="0.25">
      <c r="A2490" s="1">
        <v>44248</v>
      </c>
      <c r="B2490" s="2">
        <v>0.47916666666666669</v>
      </c>
      <c r="D2490">
        <v>9.3800000000000008</v>
      </c>
      <c r="F2490">
        <v>48.9</v>
      </c>
      <c r="H2490">
        <v>282.5</v>
      </c>
      <c r="J2490">
        <v>7.67</v>
      </c>
      <c r="L2490">
        <v>688</v>
      </c>
      <c r="N2490">
        <v>0.2</v>
      </c>
      <c r="P2490">
        <v>246</v>
      </c>
      <c r="R2490">
        <v>4</v>
      </c>
      <c r="T2490">
        <v>0.12</v>
      </c>
      <c r="V2490">
        <v>0.2</v>
      </c>
      <c r="X2490">
        <v>2.0099999999999998</v>
      </c>
      <c r="Z2490">
        <v>6.6</v>
      </c>
      <c r="AB2490">
        <v>2.86</v>
      </c>
      <c r="AD2490">
        <v>0.871</v>
      </c>
      <c r="AF2490">
        <v>1.05</v>
      </c>
      <c r="AH2490">
        <v>0.30170000000000002</v>
      </c>
      <c r="AJ2490">
        <v>10.1</v>
      </c>
      <c r="AL2490">
        <v>0</v>
      </c>
      <c r="AN2490">
        <v>-45.5</v>
      </c>
      <c r="AP2490">
        <v>118.9</v>
      </c>
      <c r="AR2490">
        <v>11.12</v>
      </c>
      <c r="AT2490">
        <v>622</v>
      </c>
      <c r="AV2490">
        <v>10.4</v>
      </c>
      <c r="AX2490">
        <v>0</v>
      </c>
      <c r="AZ2490">
        <v>66</v>
      </c>
      <c r="BB2490">
        <v>0</v>
      </c>
      <c r="BD2490">
        <v>1</v>
      </c>
    </row>
    <row r="2491" spans="1:56" x14ac:dyDescent="0.25">
      <c r="A2491" s="1">
        <v>44248</v>
      </c>
      <c r="B2491" s="2">
        <v>0.5</v>
      </c>
      <c r="D2491">
        <v>9.75</v>
      </c>
      <c r="F2491">
        <v>49.5</v>
      </c>
      <c r="H2491">
        <v>282.89999999999998</v>
      </c>
      <c r="J2491">
        <v>7.69</v>
      </c>
      <c r="L2491">
        <v>686</v>
      </c>
      <c r="N2491">
        <v>0.2</v>
      </c>
      <c r="P2491">
        <v>246</v>
      </c>
      <c r="R2491">
        <v>4</v>
      </c>
      <c r="T2491">
        <v>0.12</v>
      </c>
      <c r="V2491">
        <v>0.2</v>
      </c>
      <c r="X2491">
        <v>2.0099999999999998</v>
      </c>
      <c r="Z2491">
        <v>6.6</v>
      </c>
      <c r="AB2491">
        <v>2.85</v>
      </c>
      <c r="AD2491">
        <v>0.871</v>
      </c>
      <c r="AF2491">
        <v>1.05</v>
      </c>
      <c r="AH2491">
        <v>0.29699999999999999</v>
      </c>
      <c r="AJ2491">
        <v>3.1</v>
      </c>
      <c r="AL2491">
        <v>0</v>
      </c>
      <c r="AN2491">
        <v>-46.7</v>
      </c>
      <c r="AP2491">
        <v>119.3</v>
      </c>
      <c r="AR2491">
        <v>11.05</v>
      </c>
      <c r="AT2491">
        <v>622</v>
      </c>
      <c r="AV2491">
        <v>10.4</v>
      </c>
      <c r="AX2491">
        <v>0</v>
      </c>
      <c r="AZ2491">
        <v>66</v>
      </c>
      <c r="BB2491">
        <v>0</v>
      </c>
      <c r="BD2491">
        <v>1</v>
      </c>
    </row>
    <row r="2492" spans="1:56" x14ac:dyDescent="0.25">
      <c r="A2492" s="1">
        <v>44248</v>
      </c>
      <c r="B2492" s="2">
        <v>0.52083333333333337</v>
      </c>
      <c r="D2492">
        <v>10.119999999999999</v>
      </c>
      <c r="F2492">
        <v>50.2</v>
      </c>
      <c r="H2492">
        <v>283.3</v>
      </c>
      <c r="J2492">
        <v>7.7</v>
      </c>
      <c r="L2492">
        <v>684</v>
      </c>
      <c r="N2492">
        <v>0.2</v>
      </c>
      <c r="P2492">
        <v>246</v>
      </c>
      <c r="R2492">
        <v>4</v>
      </c>
      <c r="T2492">
        <v>0.12</v>
      </c>
      <c r="V2492">
        <v>0.2</v>
      </c>
      <c r="X2492">
        <v>2.02</v>
      </c>
      <c r="Z2492">
        <v>6.6</v>
      </c>
      <c r="AB2492">
        <v>2.87</v>
      </c>
      <c r="AD2492">
        <v>0.872</v>
      </c>
      <c r="AF2492">
        <v>1.05</v>
      </c>
      <c r="AH2492">
        <v>0.29749999999999999</v>
      </c>
      <c r="AJ2492">
        <v>4.3</v>
      </c>
      <c r="AL2492">
        <v>0</v>
      </c>
      <c r="AN2492">
        <v>-47.6</v>
      </c>
      <c r="AP2492">
        <v>121.1</v>
      </c>
      <c r="AR2492">
        <v>11.13</v>
      </c>
      <c r="AT2492">
        <v>622</v>
      </c>
      <c r="AV2492">
        <v>10.4</v>
      </c>
      <c r="AX2492">
        <v>0</v>
      </c>
      <c r="AZ2492">
        <v>66</v>
      </c>
      <c r="BB2492">
        <v>0</v>
      </c>
      <c r="BD2492">
        <v>1</v>
      </c>
    </row>
    <row r="2493" spans="1:56" x14ac:dyDescent="0.25">
      <c r="A2493" s="1">
        <v>44248</v>
      </c>
      <c r="B2493" s="2">
        <v>0.54166666666666663</v>
      </c>
      <c r="D2493">
        <v>10.46</v>
      </c>
      <c r="F2493">
        <v>50.8</v>
      </c>
      <c r="H2493">
        <v>283.60000000000002</v>
      </c>
      <c r="J2493">
        <v>7.72</v>
      </c>
      <c r="L2493">
        <v>682</v>
      </c>
      <c r="N2493">
        <v>0.2</v>
      </c>
      <c r="P2493">
        <v>246</v>
      </c>
      <c r="R2493">
        <v>4</v>
      </c>
      <c r="T2493">
        <v>0.12</v>
      </c>
      <c r="V2493">
        <v>0.2</v>
      </c>
      <c r="X2493">
        <v>1.99</v>
      </c>
      <c r="Z2493">
        <v>6.5</v>
      </c>
      <c r="AB2493">
        <v>2.83</v>
      </c>
      <c r="AD2493">
        <v>0.872</v>
      </c>
      <c r="AF2493">
        <v>1.05</v>
      </c>
      <c r="AH2493">
        <v>0.29899999999999999</v>
      </c>
      <c r="AJ2493">
        <v>4.3</v>
      </c>
      <c r="AL2493">
        <v>0</v>
      </c>
      <c r="AN2493">
        <v>-48.5</v>
      </c>
      <c r="AP2493">
        <v>122.8</v>
      </c>
      <c r="AR2493">
        <v>11.19</v>
      </c>
      <c r="AT2493">
        <v>622</v>
      </c>
      <c r="AV2493">
        <v>10.4</v>
      </c>
      <c r="AX2493">
        <v>0</v>
      </c>
      <c r="AZ2493">
        <v>66</v>
      </c>
      <c r="BB2493">
        <v>0</v>
      </c>
      <c r="BD2493">
        <v>1</v>
      </c>
    </row>
    <row r="2494" spans="1:56" x14ac:dyDescent="0.25">
      <c r="A2494" s="1">
        <v>44248</v>
      </c>
      <c r="B2494" s="2">
        <v>0.5625</v>
      </c>
      <c r="D2494">
        <v>10.75</v>
      </c>
      <c r="F2494">
        <v>51.4</v>
      </c>
      <c r="H2494">
        <v>283.89999999999998</v>
      </c>
      <c r="J2494">
        <v>7.73</v>
      </c>
      <c r="L2494">
        <v>679</v>
      </c>
      <c r="N2494">
        <v>0.2</v>
      </c>
      <c r="P2494">
        <v>247</v>
      </c>
      <c r="R2494">
        <v>4</v>
      </c>
      <c r="T2494">
        <v>0.12</v>
      </c>
      <c r="V2494">
        <v>0.2</v>
      </c>
      <c r="X2494">
        <v>2</v>
      </c>
      <c r="Z2494">
        <v>6.6</v>
      </c>
      <c r="AB2494">
        <v>2.85</v>
      </c>
      <c r="AD2494">
        <v>0.872</v>
      </c>
      <c r="AF2494">
        <v>1.05</v>
      </c>
      <c r="AH2494">
        <v>0.2974</v>
      </c>
      <c r="AJ2494">
        <v>3.8</v>
      </c>
      <c r="AL2494">
        <v>0</v>
      </c>
      <c r="AN2494">
        <v>-49.4</v>
      </c>
      <c r="AP2494">
        <v>122.9</v>
      </c>
      <c r="AR2494">
        <v>11.12</v>
      </c>
      <c r="AT2494">
        <v>622</v>
      </c>
      <c r="AV2494">
        <v>10.4</v>
      </c>
      <c r="AX2494">
        <v>0</v>
      </c>
      <c r="AZ2494">
        <v>66</v>
      </c>
      <c r="BB2494">
        <v>0</v>
      </c>
      <c r="BD2494">
        <v>1</v>
      </c>
    </row>
    <row r="2495" spans="1:56" x14ac:dyDescent="0.25">
      <c r="A2495" s="1">
        <v>44248</v>
      </c>
      <c r="B2495" s="2">
        <v>0.58333333333333337</v>
      </c>
      <c r="D2495">
        <v>10.97</v>
      </c>
      <c r="F2495">
        <v>51.7</v>
      </c>
      <c r="H2495">
        <v>284.10000000000002</v>
      </c>
      <c r="J2495">
        <v>7.74</v>
      </c>
      <c r="L2495">
        <v>677</v>
      </c>
      <c r="N2495">
        <v>0.2</v>
      </c>
      <c r="P2495">
        <v>246</v>
      </c>
      <c r="R2495">
        <v>4</v>
      </c>
      <c r="T2495">
        <v>0.12</v>
      </c>
      <c r="V2495">
        <v>0.2</v>
      </c>
      <c r="X2495">
        <v>2</v>
      </c>
      <c r="Z2495">
        <v>6.6</v>
      </c>
      <c r="AB2495">
        <v>2.85</v>
      </c>
      <c r="AD2495">
        <v>0.873</v>
      </c>
      <c r="AF2495">
        <v>1.05</v>
      </c>
      <c r="AH2495">
        <v>0.29699999999999999</v>
      </c>
      <c r="AJ2495">
        <v>3.1</v>
      </c>
      <c r="AL2495">
        <v>0</v>
      </c>
      <c r="AN2495">
        <v>-49.9</v>
      </c>
      <c r="AP2495">
        <v>122.9</v>
      </c>
      <c r="AR2495">
        <v>11.07</v>
      </c>
      <c r="AT2495">
        <v>622</v>
      </c>
      <c r="AV2495">
        <v>10.4</v>
      </c>
      <c r="AX2495">
        <v>0</v>
      </c>
      <c r="AZ2495">
        <v>66</v>
      </c>
      <c r="BB2495">
        <v>0</v>
      </c>
      <c r="BD2495">
        <v>1</v>
      </c>
    </row>
    <row r="2496" spans="1:56" x14ac:dyDescent="0.25">
      <c r="A2496" s="1">
        <v>44248</v>
      </c>
      <c r="B2496" s="2">
        <v>0.60416666666666663</v>
      </c>
      <c r="D2496">
        <v>11.07</v>
      </c>
      <c r="F2496">
        <v>51.9</v>
      </c>
      <c r="H2496">
        <v>284.2</v>
      </c>
      <c r="J2496">
        <v>7.74</v>
      </c>
      <c r="L2496">
        <v>676</v>
      </c>
      <c r="N2496">
        <v>0.2</v>
      </c>
      <c r="P2496">
        <v>247</v>
      </c>
      <c r="R2496">
        <v>4</v>
      </c>
      <c r="T2496">
        <v>0.12</v>
      </c>
      <c r="V2496">
        <v>0.2</v>
      </c>
      <c r="X2496">
        <v>2</v>
      </c>
      <c r="Z2496">
        <v>6.6</v>
      </c>
      <c r="AB2496">
        <v>2.84</v>
      </c>
      <c r="AD2496">
        <v>0.873</v>
      </c>
      <c r="AF2496">
        <v>1.05</v>
      </c>
      <c r="AH2496">
        <v>0.29699999999999999</v>
      </c>
      <c r="AJ2496">
        <v>2.9</v>
      </c>
      <c r="AL2496">
        <v>0</v>
      </c>
      <c r="AN2496">
        <v>-49.9</v>
      </c>
      <c r="AP2496">
        <v>123</v>
      </c>
      <c r="AR2496">
        <v>11.04</v>
      </c>
      <c r="AT2496">
        <v>622</v>
      </c>
      <c r="AV2496">
        <v>10.4</v>
      </c>
      <c r="AX2496">
        <v>0</v>
      </c>
      <c r="AZ2496">
        <v>66</v>
      </c>
      <c r="BB2496">
        <v>0</v>
      </c>
      <c r="BD2496">
        <v>1</v>
      </c>
    </row>
    <row r="2497" spans="1:56" x14ac:dyDescent="0.25">
      <c r="A2497" s="1">
        <v>44248</v>
      </c>
      <c r="B2497" s="2">
        <v>0.625</v>
      </c>
      <c r="D2497">
        <v>11.04</v>
      </c>
      <c r="F2497">
        <v>51.9</v>
      </c>
      <c r="H2497">
        <v>284.2</v>
      </c>
      <c r="J2497">
        <v>7.73</v>
      </c>
      <c r="L2497">
        <v>675</v>
      </c>
      <c r="N2497">
        <v>0.2</v>
      </c>
      <c r="P2497">
        <v>247</v>
      </c>
      <c r="R2497">
        <v>4</v>
      </c>
      <c r="T2497">
        <v>0.12</v>
      </c>
      <c r="V2497">
        <v>0.2</v>
      </c>
      <c r="X2497">
        <v>1.99</v>
      </c>
      <c r="Z2497">
        <v>6.5</v>
      </c>
      <c r="AB2497">
        <v>2.83</v>
      </c>
      <c r="AD2497">
        <v>0.873</v>
      </c>
      <c r="AF2497">
        <v>1.05</v>
      </c>
      <c r="AH2497">
        <v>0.30170000000000002</v>
      </c>
      <c r="AJ2497">
        <v>4.5</v>
      </c>
      <c r="AL2497">
        <v>0</v>
      </c>
      <c r="AN2497">
        <v>-49.4</v>
      </c>
      <c r="AP2497">
        <v>120.9</v>
      </c>
      <c r="AR2497">
        <v>10.86</v>
      </c>
      <c r="AT2497">
        <v>622</v>
      </c>
      <c r="AV2497">
        <v>10.4</v>
      </c>
      <c r="AX2497">
        <v>0</v>
      </c>
      <c r="AZ2497">
        <v>66</v>
      </c>
      <c r="BB2497">
        <v>0</v>
      </c>
      <c r="BD2497">
        <v>1</v>
      </c>
    </row>
    <row r="2498" spans="1:56" x14ac:dyDescent="0.25">
      <c r="A2498" s="1">
        <v>44248</v>
      </c>
      <c r="B2498" s="2">
        <v>0.64583333333333337</v>
      </c>
      <c r="D2498">
        <v>10.96</v>
      </c>
      <c r="F2498">
        <v>51.7</v>
      </c>
      <c r="H2498">
        <v>284.10000000000002</v>
      </c>
      <c r="J2498">
        <v>7.72</v>
      </c>
      <c r="L2498">
        <v>675</v>
      </c>
      <c r="N2498">
        <v>0.2</v>
      </c>
      <c r="P2498">
        <v>247</v>
      </c>
      <c r="R2498">
        <v>4</v>
      </c>
      <c r="T2498">
        <v>0.12</v>
      </c>
      <c r="V2498">
        <v>0.2</v>
      </c>
      <c r="X2498">
        <v>1.99</v>
      </c>
      <c r="Z2498">
        <v>6.5</v>
      </c>
      <c r="AB2498">
        <v>2.83</v>
      </c>
      <c r="AD2498">
        <v>0.873</v>
      </c>
      <c r="AF2498">
        <v>1.05</v>
      </c>
      <c r="AH2498">
        <v>0.29970000000000002</v>
      </c>
      <c r="AJ2498">
        <v>6.2</v>
      </c>
      <c r="AL2498">
        <v>0</v>
      </c>
      <c r="AN2498">
        <v>-48.8</v>
      </c>
      <c r="AP2498">
        <v>120.1</v>
      </c>
      <c r="AR2498">
        <v>10.82</v>
      </c>
      <c r="AT2498">
        <v>622</v>
      </c>
      <c r="AV2498">
        <v>10.5</v>
      </c>
      <c r="AX2498">
        <v>0</v>
      </c>
      <c r="AZ2498">
        <v>66</v>
      </c>
      <c r="BB2498">
        <v>0</v>
      </c>
      <c r="BD2498">
        <v>1</v>
      </c>
    </row>
    <row r="2499" spans="1:56" x14ac:dyDescent="0.25">
      <c r="A2499" s="1">
        <v>44248</v>
      </c>
      <c r="B2499" s="2">
        <v>0.66666666666666663</v>
      </c>
      <c r="D2499">
        <v>10.91</v>
      </c>
      <c r="F2499">
        <v>51.6</v>
      </c>
      <c r="H2499">
        <v>284.10000000000002</v>
      </c>
      <c r="J2499">
        <v>7.71</v>
      </c>
      <c r="L2499">
        <v>676</v>
      </c>
      <c r="N2499">
        <v>0.2</v>
      </c>
      <c r="P2499">
        <v>247</v>
      </c>
      <c r="R2499">
        <v>4</v>
      </c>
      <c r="T2499">
        <v>0.12</v>
      </c>
      <c r="V2499">
        <v>0.2</v>
      </c>
      <c r="X2499">
        <v>1.99</v>
      </c>
      <c r="Z2499">
        <v>6.5</v>
      </c>
      <c r="AB2499">
        <v>2.83</v>
      </c>
      <c r="AD2499">
        <v>0.873</v>
      </c>
      <c r="AF2499">
        <v>1.05</v>
      </c>
      <c r="AH2499">
        <v>0.29730000000000001</v>
      </c>
      <c r="AJ2499">
        <v>3.2</v>
      </c>
      <c r="AL2499">
        <v>0</v>
      </c>
      <c r="AN2499">
        <v>-48.3</v>
      </c>
      <c r="AP2499">
        <v>118.6</v>
      </c>
      <c r="AR2499">
        <v>10.7</v>
      </c>
      <c r="AT2499">
        <v>622</v>
      </c>
      <c r="AV2499">
        <v>10.4</v>
      </c>
      <c r="AX2499">
        <v>0</v>
      </c>
      <c r="AZ2499">
        <v>66</v>
      </c>
      <c r="BB2499">
        <v>0</v>
      </c>
      <c r="BD2499">
        <v>1</v>
      </c>
    </row>
    <row r="2500" spans="1:56" x14ac:dyDescent="0.25">
      <c r="A2500" s="1">
        <v>44248</v>
      </c>
      <c r="B2500" s="2">
        <v>0.6875</v>
      </c>
      <c r="D2500">
        <v>10.78</v>
      </c>
      <c r="F2500">
        <v>51.4</v>
      </c>
      <c r="H2500">
        <v>283.89999999999998</v>
      </c>
      <c r="J2500">
        <v>7.69</v>
      </c>
      <c r="L2500">
        <v>676</v>
      </c>
      <c r="N2500">
        <v>0.2</v>
      </c>
      <c r="P2500">
        <v>247</v>
      </c>
      <c r="R2500">
        <v>4</v>
      </c>
      <c r="T2500">
        <v>0.12</v>
      </c>
      <c r="V2500">
        <v>0.2</v>
      </c>
      <c r="X2500">
        <v>1.98</v>
      </c>
      <c r="Z2500">
        <v>6.5</v>
      </c>
      <c r="AB2500">
        <v>2.81</v>
      </c>
      <c r="AD2500">
        <v>0.873</v>
      </c>
      <c r="AF2500">
        <v>1.05</v>
      </c>
      <c r="AH2500">
        <v>0.2969</v>
      </c>
      <c r="AJ2500">
        <v>3.1</v>
      </c>
      <c r="AL2500">
        <v>0</v>
      </c>
      <c r="AN2500">
        <v>-47.2</v>
      </c>
      <c r="AP2500">
        <v>117.1</v>
      </c>
      <c r="AR2500">
        <v>10.59</v>
      </c>
      <c r="AT2500">
        <v>622</v>
      </c>
      <c r="AV2500">
        <v>10.4</v>
      </c>
      <c r="AX2500">
        <v>0</v>
      </c>
      <c r="AZ2500">
        <v>66</v>
      </c>
      <c r="BB2500">
        <v>0</v>
      </c>
      <c r="BD2500">
        <v>1</v>
      </c>
    </row>
    <row r="2501" spans="1:56" x14ac:dyDescent="0.25">
      <c r="A2501" s="1">
        <v>44248</v>
      </c>
      <c r="B2501" s="2">
        <v>0.70833333333333337</v>
      </c>
      <c r="D2501">
        <v>10.64</v>
      </c>
      <c r="F2501">
        <v>51.1</v>
      </c>
      <c r="H2501">
        <v>283.8</v>
      </c>
      <c r="J2501">
        <v>7.67</v>
      </c>
      <c r="L2501">
        <v>677</v>
      </c>
      <c r="N2501">
        <v>0.2</v>
      </c>
      <c r="P2501">
        <v>247</v>
      </c>
      <c r="R2501">
        <v>4</v>
      </c>
      <c r="T2501">
        <v>0.12</v>
      </c>
      <c r="V2501">
        <v>0.2</v>
      </c>
      <c r="X2501">
        <v>1.98</v>
      </c>
      <c r="Z2501">
        <v>6.5</v>
      </c>
      <c r="AB2501">
        <v>2.82</v>
      </c>
      <c r="AD2501">
        <v>0.873</v>
      </c>
      <c r="AF2501">
        <v>1.05</v>
      </c>
      <c r="AH2501">
        <v>0.29780000000000001</v>
      </c>
      <c r="AJ2501">
        <v>4.0999999999999996</v>
      </c>
      <c r="AL2501">
        <v>0</v>
      </c>
      <c r="AN2501">
        <v>-45.8</v>
      </c>
      <c r="AP2501">
        <v>114.2</v>
      </c>
      <c r="AR2501">
        <v>10.36</v>
      </c>
      <c r="AT2501">
        <v>622</v>
      </c>
      <c r="AV2501">
        <v>10.5</v>
      </c>
      <c r="AX2501">
        <v>0</v>
      </c>
      <c r="AZ2501">
        <v>66</v>
      </c>
      <c r="BB2501">
        <v>0</v>
      </c>
      <c r="BD2501">
        <v>1</v>
      </c>
    </row>
    <row r="2502" spans="1:56" x14ac:dyDescent="0.25">
      <c r="A2502" s="1">
        <v>44248</v>
      </c>
      <c r="B2502" s="2">
        <v>0.72916666666666663</v>
      </c>
      <c r="D2502">
        <v>10.55</v>
      </c>
      <c r="F2502">
        <v>51</v>
      </c>
      <c r="H2502">
        <v>283.7</v>
      </c>
      <c r="J2502">
        <v>7.65</v>
      </c>
      <c r="L2502">
        <v>679</v>
      </c>
      <c r="N2502">
        <v>0.2</v>
      </c>
      <c r="P2502">
        <v>247</v>
      </c>
      <c r="R2502">
        <v>4</v>
      </c>
      <c r="T2502">
        <v>0.12</v>
      </c>
      <c r="V2502">
        <v>0.2</v>
      </c>
      <c r="X2502">
        <v>1.98</v>
      </c>
      <c r="Z2502">
        <v>6.5</v>
      </c>
      <c r="AB2502">
        <v>2.82</v>
      </c>
      <c r="AD2502">
        <v>0.873</v>
      </c>
      <c r="AF2502">
        <v>1.05</v>
      </c>
      <c r="AH2502">
        <v>0.29820000000000002</v>
      </c>
      <c r="AJ2502">
        <v>4.5999999999999996</v>
      </c>
      <c r="AL2502">
        <v>0</v>
      </c>
      <c r="AN2502">
        <v>-44.8</v>
      </c>
      <c r="AP2502">
        <v>113.6</v>
      </c>
      <c r="AR2502">
        <v>10.33</v>
      </c>
      <c r="AT2502">
        <v>622</v>
      </c>
      <c r="AV2502">
        <v>10.4</v>
      </c>
      <c r="AX2502">
        <v>0</v>
      </c>
      <c r="AZ2502">
        <v>66</v>
      </c>
      <c r="BB2502">
        <v>0</v>
      </c>
      <c r="BD2502">
        <v>1</v>
      </c>
    </row>
    <row r="2503" spans="1:56" x14ac:dyDescent="0.25">
      <c r="A2503" s="1">
        <v>44248</v>
      </c>
      <c r="B2503" s="2">
        <v>0.75</v>
      </c>
      <c r="D2503">
        <v>10.48</v>
      </c>
      <c r="F2503">
        <v>50.9</v>
      </c>
      <c r="H2503">
        <v>283.60000000000002</v>
      </c>
      <c r="J2503">
        <v>7.63</v>
      </c>
      <c r="L2503">
        <v>680</v>
      </c>
      <c r="N2503">
        <v>0.2</v>
      </c>
      <c r="P2503">
        <v>247</v>
      </c>
      <c r="R2503">
        <v>4</v>
      </c>
      <c r="T2503">
        <v>0.12</v>
      </c>
      <c r="V2503">
        <v>0.2</v>
      </c>
      <c r="X2503">
        <v>2</v>
      </c>
      <c r="Z2503">
        <v>6.6</v>
      </c>
      <c r="AB2503">
        <v>2.85</v>
      </c>
      <c r="AD2503">
        <v>0.872</v>
      </c>
      <c r="AF2503">
        <v>1.05</v>
      </c>
      <c r="AH2503">
        <v>0.29820000000000002</v>
      </c>
      <c r="AJ2503">
        <v>2.7</v>
      </c>
      <c r="AL2503">
        <v>0</v>
      </c>
      <c r="AN2503">
        <v>-43.6</v>
      </c>
      <c r="AP2503">
        <v>111.8</v>
      </c>
      <c r="AR2503">
        <v>10.18</v>
      </c>
      <c r="AT2503">
        <v>622</v>
      </c>
      <c r="AV2503">
        <v>10.4</v>
      </c>
      <c r="AX2503">
        <v>0</v>
      </c>
      <c r="AZ2503">
        <v>66</v>
      </c>
      <c r="BB2503">
        <v>0</v>
      </c>
      <c r="BD2503">
        <v>1</v>
      </c>
    </row>
    <row r="2504" spans="1:56" x14ac:dyDescent="0.25">
      <c r="A2504" s="1">
        <v>44248</v>
      </c>
      <c r="B2504" s="2">
        <v>0.77083333333333337</v>
      </c>
      <c r="D2504">
        <v>10.41</v>
      </c>
      <c r="F2504">
        <v>50.7</v>
      </c>
      <c r="H2504">
        <v>283.60000000000002</v>
      </c>
      <c r="J2504">
        <v>7.62</v>
      </c>
      <c r="L2504">
        <v>681</v>
      </c>
      <c r="N2504">
        <v>0.2</v>
      </c>
      <c r="P2504">
        <v>247</v>
      </c>
      <c r="R2504">
        <v>4</v>
      </c>
      <c r="T2504">
        <v>0.12</v>
      </c>
      <c r="V2504">
        <v>0.2</v>
      </c>
      <c r="X2504">
        <v>1.98</v>
      </c>
      <c r="Z2504">
        <v>6.5</v>
      </c>
      <c r="AB2504">
        <v>2.82</v>
      </c>
      <c r="AD2504">
        <v>0.872</v>
      </c>
      <c r="AF2504">
        <v>1.05</v>
      </c>
      <c r="AH2504">
        <v>0.30070000000000002</v>
      </c>
      <c r="AJ2504">
        <v>5.6</v>
      </c>
      <c r="AL2504">
        <v>0</v>
      </c>
      <c r="AN2504">
        <v>-42.9</v>
      </c>
      <c r="AP2504">
        <v>111.3</v>
      </c>
      <c r="AR2504">
        <v>10.15</v>
      </c>
      <c r="AT2504">
        <v>622</v>
      </c>
      <c r="AV2504">
        <v>10.4</v>
      </c>
      <c r="AX2504">
        <v>0</v>
      </c>
      <c r="AZ2504">
        <v>66</v>
      </c>
      <c r="BB2504">
        <v>0</v>
      </c>
      <c r="BD2504">
        <v>1</v>
      </c>
    </row>
    <row r="2505" spans="1:56" x14ac:dyDescent="0.25">
      <c r="A2505" s="1">
        <v>44248</v>
      </c>
      <c r="B2505" s="2">
        <v>0.79166666666666663</v>
      </c>
      <c r="D2505">
        <v>10.33</v>
      </c>
      <c r="F2505">
        <v>50.6</v>
      </c>
      <c r="H2505">
        <v>283.5</v>
      </c>
      <c r="J2505">
        <v>7.61</v>
      </c>
      <c r="L2505">
        <v>682</v>
      </c>
      <c r="N2505">
        <v>0.2</v>
      </c>
      <c r="P2505">
        <v>247</v>
      </c>
      <c r="R2505">
        <v>4</v>
      </c>
      <c r="T2505">
        <v>0.12</v>
      </c>
      <c r="V2505">
        <v>0.2</v>
      </c>
      <c r="X2505">
        <v>1.98</v>
      </c>
      <c r="Z2505">
        <v>6.5</v>
      </c>
      <c r="AB2505">
        <v>2.82</v>
      </c>
      <c r="AD2505">
        <v>0.872</v>
      </c>
      <c r="AF2505">
        <v>1.05</v>
      </c>
      <c r="AH2505">
        <v>0.29849999999999999</v>
      </c>
      <c r="AJ2505">
        <v>4</v>
      </c>
      <c r="AL2505">
        <v>0</v>
      </c>
      <c r="AN2505">
        <v>-42.3</v>
      </c>
      <c r="AP2505">
        <v>110.8</v>
      </c>
      <c r="AR2505">
        <v>10.119999999999999</v>
      </c>
      <c r="AT2505">
        <v>622</v>
      </c>
      <c r="AV2505">
        <v>10.4</v>
      </c>
      <c r="AX2505">
        <v>0</v>
      </c>
      <c r="AZ2505">
        <v>66</v>
      </c>
      <c r="BB2505">
        <v>0</v>
      </c>
      <c r="BD2505">
        <v>1</v>
      </c>
    </row>
    <row r="2506" spans="1:56" x14ac:dyDescent="0.25">
      <c r="A2506" s="1">
        <v>44248</v>
      </c>
      <c r="B2506" s="2">
        <v>0.8125</v>
      </c>
      <c r="D2506">
        <v>10.23</v>
      </c>
      <c r="F2506">
        <v>50.4</v>
      </c>
      <c r="H2506">
        <v>283.39999999999998</v>
      </c>
      <c r="J2506">
        <v>7.6</v>
      </c>
      <c r="L2506">
        <v>683</v>
      </c>
      <c r="N2506">
        <v>0.2</v>
      </c>
      <c r="P2506">
        <v>247</v>
      </c>
      <c r="R2506">
        <v>4</v>
      </c>
      <c r="T2506">
        <v>0.12</v>
      </c>
      <c r="V2506">
        <v>0.2</v>
      </c>
      <c r="X2506">
        <v>1.97</v>
      </c>
      <c r="Z2506">
        <v>6.5</v>
      </c>
      <c r="AB2506">
        <v>2.8</v>
      </c>
      <c r="AD2506">
        <v>0.872</v>
      </c>
      <c r="AF2506">
        <v>1.05</v>
      </c>
      <c r="AH2506">
        <v>0.2979</v>
      </c>
      <c r="AJ2506">
        <v>3.8</v>
      </c>
      <c r="AL2506">
        <v>0</v>
      </c>
      <c r="AN2506">
        <v>-41.9</v>
      </c>
      <c r="AP2506">
        <v>110.7</v>
      </c>
      <c r="AR2506">
        <v>10.14</v>
      </c>
      <c r="AT2506">
        <v>622</v>
      </c>
      <c r="AV2506">
        <v>10.4</v>
      </c>
      <c r="AX2506">
        <v>0</v>
      </c>
      <c r="AZ2506">
        <v>66</v>
      </c>
      <c r="BB2506">
        <v>0</v>
      </c>
      <c r="BD2506">
        <v>1</v>
      </c>
    </row>
    <row r="2507" spans="1:56" x14ac:dyDescent="0.25">
      <c r="A2507" s="1">
        <v>44248</v>
      </c>
      <c r="B2507" s="2">
        <v>0.83333333333333337</v>
      </c>
      <c r="D2507">
        <v>10.119999999999999</v>
      </c>
      <c r="F2507">
        <v>50.2</v>
      </c>
      <c r="H2507">
        <v>283.3</v>
      </c>
      <c r="J2507">
        <v>7.59</v>
      </c>
      <c r="L2507">
        <v>684</v>
      </c>
      <c r="N2507">
        <v>0.2</v>
      </c>
      <c r="P2507">
        <v>247</v>
      </c>
      <c r="R2507">
        <v>4</v>
      </c>
      <c r="T2507">
        <v>0.12</v>
      </c>
      <c r="V2507">
        <v>0.2</v>
      </c>
      <c r="X2507">
        <v>1.97</v>
      </c>
      <c r="Z2507">
        <v>6.5</v>
      </c>
      <c r="AB2507">
        <v>2.81</v>
      </c>
      <c r="AD2507">
        <v>0.872</v>
      </c>
      <c r="AF2507">
        <v>1.05</v>
      </c>
      <c r="AH2507">
        <v>0.3004</v>
      </c>
      <c r="AJ2507">
        <v>5.9</v>
      </c>
      <c r="AL2507">
        <v>0</v>
      </c>
      <c r="AN2507">
        <v>-41.4</v>
      </c>
      <c r="AP2507">
        <v>109.5</v>
      </c>
      <c r="AR2507">
        <v>10.06</v>
      </c>
      <c r="AT2507">
        <v>622</v>
      </c>
      <c r="AV2507">
        <v>10.4</v>
      </c>
      <c r="AX2507">
        <v>0</v>
      </c>
      <c r="AZ2507">
        <v>66</v>
      </c>
      <c r="BB2507">
        <v>0</v>
      </c>
      <c r="BD2507">
        <v>1</v>
      </c>
    </row>
    <row r="2508" spans="1:56" x14ac:dyDescent="0.25">
      <c r="A2508" s="1">
        <v>44248</v>
      </c>
      <c r="B2508" s="2">
        <v>0.85416666666666663</v>
      </c>
      <c r="D2508">
        <v>10</v>
      </c>
      <c r="F2508">
        <v>50</v>
      </c>
      <c r="H2508">
        <v>283.2</v>
      </c>
      <c r="J2508">
        <v>7.58</v>
      </c>
      <c r="L2508">
        <v>685</v>
      </c>
      <c r="N2508">
        <v>0.2</v>
      </c>
      <c r="P2508">
        <v>247</v>
      </c>
      <c r="R2508">
        <v>4</v>
      </c>
      <c r="T2508">
        <v>0.12</v>
      </c>
      <c r="V2508">
        <v>0.2</v>
      </c>
      <c r="X2508">
        <v>1.97</v>
      </c>
      <c r="Z2508">
        <v>6.5</v>
      </c>
      <c r="AB2508">
        <v>2.81</v>
      </c>
      <c r="AD2508">
        <v>0.872</v>
      </c>
      <c r="AF2508">
        <v>1.05</v>
      </c>
      <c r="AH2508">
        <v>0.29780000000000001</v>
      </c>
      <c r="AJ2508">
        <v>3.5</v>
      </c>
      <c r="AL2508">
        <v>0</v>
      </c>
      <c r="AN2508">
        <v>-41</v>
      </c>
      <c r="AP2508">
        <v>110</v>
      </c>
      <c r="AR2508">
        <v>10.130000000000001</v>
      </c>
      <c r="AT2508">
        <v>622</v>
      </c>
      <c r="AV2508">
        <v>10.4</v>
      </c>
      <c r="AX2508">
        <v>0</v>
      </c>
      <c r="AZ2508">
        <v>66</v>
      </c>
      <c r="BB2508">
        <v>0</v>
      </c>
      <c r="BD2508">
        <v>1</v>
      </c>
    </row>
    <row r="2509" spans="1:56" x14ac:dyDescent="0.25">
      <c r="A2509" s="1">
        <v>44248</v>
      </c>
      <c r="B2509" s="2">
        <v>0.875</v>
      </c>
      <c r="D2509">
        <v>9.8800000000000008</v>
      </c>
      <c r="F2509">
        <v>49.8</v>
      </c>
      <c r="H2509">
        <v>283</v>
      </c>
      <c r="J2509">
        <v>7.58</v>
      </c>
      <c r="L2509">
        <v>685</v>
      </c>
      <c r="N2509">
        <v>0.2</v>
      </c>
      <c r="P2509">
        <v>247</v>
      </c>
      <c r="R2509">
        <v>4</v>
      </c>
      <c r="T2509">
        <v>0.12</v>
      </c>
      <c r="V2509">
        <v>0.2</v>
      </c>
      <c r="X2509">
        <v>1.95</v>
      </c>
      <c r="Z2509">
        <v>6.4</v>
      </c>
      <c r="AB2509">
        <v>2.78</v>
      </c>
      <c r="AD2509">
        <v>0.872</v>
      </c>
      <c r="AF2509">
        <v>1.05</v>
      </c>
      <c r="AH2509">
        <v>0.29809999999999998</v>
      </c>
      <c r="AJ2509">
        <v>4.5</v>
      </c>
      <c r="AL2509">
        <v>0</v>
      </c>
      <c r="AN2509">
        <v>-40.5</v>
      </c>
      <c r="AP2509">
        <v>109.9</v>
      </c>
      <c r="AR2509">
        <v>10.15</v>
      </c>
      <c r="AT2509">
        <v>622</v>
      </c>
      <c r="AV2509">
        <v>10.4</v>
      </c>
      <c r="AX2509">
        <v>0</v>
      </c>
      <c r="AZ2509">
        <v>66</v>
      </c>
      <c r="BB2509">
        <v>0</v>
      </c>
      <c r="BD2509">
        <v>1</v>
      </c>
    </row>
    <row r="2510" spans="1:56" x14ac:dyDescent="0.25">
      <c r="A2510" s="1">
        <v>44248</v>
      </c>
      <c r="B2510" s="2">
        <v>0.89583333333333337</v>
      </c>
      <c r="D2510">
        <v>9.76</v>
      </c>
      <c r="F2510">
        <v>49.6</v>
      </c>
      <c r="H2510">
        <v>282.89999999999998</v>
      </c>
      <c r="J2510">
        <v>7.57</v>
      </c>
      <c r="L2510">
        <v>686</v>
      </c>
      <c r="N2510">
        <v>0.2</v>
      </c>
      <c r="P2510">
        <v>247</v>
      </c>
      <c r="R2510">
        <v>4</v>
      </c>
      <c r="T2510">
        <v>0.12</v>
      </c>
      <c r="V2510">
        <v>0.2</v>
      </c>
      <c r="X2510">
        <v>1.96</v>
      </c>
      <c r="Z2510">
        <v>6.4</v>
      </c>
      <c r="AB2510">
        <v>2.79</v>
      </c>
      <c r="AD2510">
        <v>0.872</v>
      </c>
      <c r="AF2510">
        <v>1.05</v>
      </c>
      <c r="AH2510">
        <v>0.29980000000000001</v>
      </c>
      <c r="AJ2510">
        <v>5.0999999999999996</v>
      </c>
      <c r="AL2510">
        <v>0</v>
      </c>
      <c r="AN2510">
        <v>-40.200000000000003</v>
      </c>
      <c r="AP2510">
        <v>110</v>
      </c>
      <c r="AR2510">
        <v>10.19</v>
      </c>
      <c r="AT2510">
        <v>622</v>
      </c>
      <c r="AV2510">
        <v>10.4</v>
      </c>
      <c r="AX2510">
        <v>0</v>
      </c>
      <c r="AZ2510">
        <v>66</v>
      </c>
      <c r="BB2510">
        <v>0</v>
      </c>
      <c r="BD2510">
        <v>1</v>
      </c>
    </row>
    <row r="2511" spans="1:56" x14ac:dyDescent="0.25">
      <c r="A2511" s="1">
        <v>44248</v>
      </c>
      <c r="B2511" s="2">
        <v>0.91666666666666663</v>
      </c>
      <c r="D2511">
        <v>9.66</v>
      </c>
      <c r="F2511">
        <v>49.4</v>
      </c>
      <c r="H2511">
        <v>282.8</v>
      </c>
      <c r="J2511">
        <v>7.57</v>
      </c>
      <c r="L2511">
        <v>686</v>
      </c>
      <c r="N2511">
        <v>0.2</v>
      </c>
      <c r="P2511">
        <v>247</v>
      </c>
      <c r="R2511">
        <v>4</v>
      </c>
      <c r="T2511">
        <v>0.12</v>
      </c>
      <c r="V2511">
        <v>0.2</v>
      </c>
      <c r="X2511">
        <v>1.96</v>
      </c>
      <c r="Z2511">
        <v>6.4</v>
      </c>
      <c r="AB2511">
        <v>2.79</v>
      </c>
      <c r="AD2511">
        <v>0.871</v>
      </c>
      <c r="AF2511">
        <v>1.05</v>
      </c>
      <c r="AH2511">
        <v>0.29649999999999999</v>
      </c>
      <c r="AJ2511">
        <v>2.7</v>
      </c>
      <c r="AL2511">
        <v>0</v>
      </c>
      <c r="AN2511">
        <v>-40.299999999999997</v>
      </c>
      <c r="AP2511">
        <v>109.6</v>
      </c>
      <c r="AR2511">
        <v>10.18</v>
      </c>
      <c r="AT2511">
        <v>622</v>
      </c>
      <c r="AV2511">
        <v>10.4</v>
      </c>
      <c r="AX2511">
        <v>0</v>
      </c>
      <c r="AZ2511">
        <v>66</v>
      </c>
      <c r="BB2511">
        <v>0</v>
      </c>
      <c r="BD2511">
        <v>1</v>
      </c>
    </row>
    <row r="2512" spans="1:56" x14ac:dyDescent="0.25">
      <c r="A2512" s="1">
        <v>44248</v>
      </c>
      <c r="B2512" s="2">
        <v>0.9375</v>
      </c>
      <c r="D2512">
        <v>9.57</v>
      </c>
      <c r="F2512">
        <v>49.2</v>
      </c>
      <c r="H2512">
        <v>282.7</v>
      </c>
      <c r="J2512">
        <v>7.57</v>
      </c>
      <c r="L2512">
        <v>687</v>
      </c>
      <c r="N2512">
        <v>0.2</v>
      </c>
      <c r="P2512">
        <v>247</v>
      </c>
      <c r="R2512">
        <v>4</v>
      </c>
      <c r="T2512">
        <v>0.12</v>
      </c>
      <c r="V2512">
        <v>0.2</v>
      </c>
      <c r="X2512">
        <v>1.96</v>
      </c>
      <c r="Z2512">
        <v>6.4</v>
      </c>
      <c r="AB2512">
        <v>2.79</v>
      </c>
      <c r="AD2512">
        <v>0.871</v>
      </c>
      <c r="AF2512">
        <v>1.05</v>
      </c>
      <c r="AH2512">
        <v>0.29849999999999999</v>
      </c>
      <c r="AJ2512">
        <v>4.8</v>
      </c>
      <c r="AL2512">
        <v>0</v>
      </c>
      <c r="AN2512">
        <v>-40.1</v>
      </c>
      <c r="AP2512">
        <v>109.7</v>
      </c>
      <c r="AR2512">
        <v>10.210000000000001</v>
      </c>
      <c r="AT2512">
        <v>622</v>
      </c>
      <c r="AV2512">
        <v>10.4</v>
      </c>
      <c r="AX2512">
        <v>0</v>
      </c>
      <c r="AZ2512">
        <v>66</v>
      </c>
      <c r="BB2512">
        <v>0</v>
      </c>
      <c r="BD2512">
        <v>1</v>
      </c>
    </row>
    <row r="2513" spans="1:56" x14ac:dyDescent="0.25">
      <c r="A2513" s="1">
        <v>44248</v>
      </c>
      <c r="B2513" s="2">
        <v>0.95833333333333337</v>
      </c>
      <c r="D2513">
        <v>9.5</v>
      </c>
      <c r="F2513">
        <v>49.1</v>
      </c>
      <c r="H2513">
        <v>282.7</v>
      </c>
      <c r="J2513">
        <v>7.57</v>
      </c>
      <c r="L2513">
        <v>687</v>
      </c>
      <c r="N2513">
        <v>0.2</v>
      </c>
      <c r="P2513">
        <v>247</v>
      </c>
      <c r="R2513">
        <v>4</v>
      </c>
      <c r="T2513">
        <v>0.12</v>
      </c>
      <c r="V2513">
        <v>0.2</v>
      </c>
      <c r="X2513">
        <v>1.95</v>
      </c>
      <c r="Z2513">
        <v>6.4</v>
      </c>
      <c r="AB2513">
        <v>2.78</v>
      </c>
      <c r="AD2513">
        <v>0.871</v>
      </c>
      <c r="AF2513">
        <v>1.05</v>
      </c>
      <c r="AH2513">
        <v>0.29799999999999999</v>
      </c>
      <c r="AJ2513">
        <v>3.8</v>
      </c>
      <c r="AL2513">
        <v>0</v>
      </c>
      <c r="AN2513">
        <v>-40</v>
      </c>
      <c r="AP2513">
        <v>110.2</v>
      </c>
      <c r="AR2513">
        <v>10.27</v>
      </c>
      <c r="AT2513">
        <v>622</v>
      </c>
      <c r="AV2513">
        <v>10.4</v>
      </c>
      <c r="AX2513">
        <v>0</v>
      </c>
      <c r="AZ2513">
        <v>66</v>
      </c>
      <c r="BB2513">
        <v>0</v>
      </c>
      <c r="BD2513">
        <v>1</v>
      </c>
    </row>
    <row r="2514" spans="1:56" x14ac:dyDescent="0.25">
      <c r="A2514" s="1">
        <v>44248</v>
      </c>
      <c r="B2514" s="2">
        <v>0.97916666666666663</v>
      </c>
      <c r="D2514">
        <v>9.44</v>
      </c>
      <c r="F2514">
        <v>49</v>
      </c>
      <c r="H2514">
        <v>282.60000000000002</v>
      </c>
      <c r="J2514">
        <v>7.57</v>
      </c>
      <c r="L2514">
        <v>687</v>
      </c>
      <c r="N2514">
        <v>0.2</v>
      </c>
      <c r="P2514">
        <v>247</v>
      </c>
      <c r="R2514">
        <v>4</v>
      </c>
      <c r="T2514">
        <v>0.12</v>
      </c>
      <c r="V2514">
        <v>0.2</v>
      </c>
      <c r="X2514">
        <v>1.97</v>
      </c>
      <c r="Z2514">
        <v>6.4</v>
      </c>
      <c r="AB2514">
        <v>2.8</v>
      </c>
      <c r="AD2514">
        <v>0.871</v>
      </c>
      <c r="AF2514">
        <v>1.05</v>
      </c>
      <c r="AH2514">
        <v>0.2984</v>
      </c>
      <c r="AJ2514">
        <v>4.0999999999999996</v>
      </c>
      <c r="AL2514">
        <v>0</v>
      </c>
      <c r="AN2514">
        <v>-39.9</v>
      </c>
      <c r="AP2514">
        <v>109.4</v>
      </c>
      <c r="AR2514">
        <v>10.210000000000001</v>
      </c>
      <c r="AT2514">
        <v>622</v>
      </c>
      <c r="AV2514">
        <v>10.4</v>
      </c>
      <c r="AX2514">
        <v>0</v>
      </c>
      <c r="AZ2514">
        <v>64</v>
      </c>
      <c r="BB2514">
        <v>0</v>
      </c>
      <c r="BD2514">
        <v>1</v>
      </c>
    </row>
    <row r="2515" spans="1:56" x14ac:dyDescent="0.25">
      <c r="A2515" s="1">
        <v>44249</v>
      </c>
      <c r="B2515" s="2">
        <v>0</v>
      </c>
      <c r="D2515">
        <v>9.39</v>
      </c>
      <c r="F2515">
        <v>48.9</v>
      </c>
      <c r="H2515">
        <v>282.5</v>
      </c>
      <c r="J2515">
        <v>7.57</v>
      </c>
      <c r="L2515">
        <v>686</v>
      </c>
      <c r="N2515">
        <v>0.2</v>
      </c>
      <c r="P2515">
        <v>247</v>
      </c>
      <c r="R2515">
        <v>4</v>
      </c>
      <c r="T2515">
        <v>0.12</v>
      </c>
      <c r="V2515">
        <v>0.2</v>
      </c>
      <c r="X2515">
        <v>1.96</v>
      </c>
      <c r="Z2515">
        <v>6.4</v>
      </c>
      <c r="AB2515">
        <v>2.78</v>
      </c>
      <c r="AD2515">
        <v>0.871</v>
      </c>
      <c r="AF2515">
        <v>1.05</v>
      </c>
      <c r="AH2515">
        <v>0.29870000000000002</v>
      </c>
      <c r="AJ2515">
        <v>4.5999999999999996</v>
      </c>
      <c r="AL2515">
        <v>0</v>
      </c>
      <c r="AN2515">
        <v>-40</v>
      </c>
      <c r="AP2515">
        <v>110.4</v>
      </c>
      <c r="AR2515">
        <v>10.32</v>
      </c>
      <c r="AT2515">
        <v>622</v>
      </c>
      <c r="AV2515">
        <v>10.4</v>
      </c>
      <c r="AX2515">
        <v>0</v>
      </c>
      <c r="AZ2515">
        <v>64</v>
      </c>
      <c r="BB2515">
        <v>0</v>
      </c>
      <c r="BD2515">
        <v>1</v>
      </c>
    </row>
    <row r="2516" spans="1:56" x14ac:dyDescent="0.25">
      <c r="A2516" s="1">
        <v>44249</v>
      </c>
      <c r="B2516" s="2">
        <v>2.0833333333333332E-2</v>
      </c>
      <c r="D2516">
        <v>9.34</v>
      </c>
      <c r="F2516">
        <v>48.8</v>
      </c>
      <c r="H2516">
        <v>282.5</v>
      </c>
      <c r="J2516">
        <v>7.57</v>
      </c>
      <c r="L2516">
        <v>687</v>
      </c>
      <c r="N2516">
        <v>0.2</v>
      </c>
      <c r="P2516">
        <v>247</v>
      </c>
      <c r="R2516">
        <v>4</v>
      </c>
      <c r="T2516">
        <v>0.12</v>
      </c>
      <c r="V2516">
        <v>0.2</v>
      </c>
      <c r="X2516">
        <v>1.97</v>
      </c>
      <c r="Z2516">
        <v>6.5</v>
      </c>
      <c r="AB2516">
        <v>2.8</v>
      </c>
      <c r="AD2516">
        <v>0.871</v>
      </c>
      <c r="AF2516">
        <v>1.05</v>
      </c>
      <c r="AH2516">
        <v>0.2994</v>
      </c>
      <c r="AJ2516">
        <v>4.5</v>
      </c>
      <c r="AL2516">
        <v>0</v>
      </c>
      <c r="AN2516">
        <v>-39.799999999999997</v>
      </c>
      <c r="AP2516">
        <v>109.6</v>
      </c>
      <c r="AR2516">
        <v>10.26</v>
      </c>
      <c r="AT2516">
        <v>622</v>
      </c>
      <c r="AV2516">
        <v>10.4</v>
      </c>
      <c r="AX2516">
        <v>0</v>
      </c>
      <c r="AZ2516">
        <v>66</v>
      </c>
      <c r="BB2516">
        <v>0</v>
      </c>
      <c r="BD2516">
        <v>1</v>
      </c>
    </row>
    <row r="2517" spans="1:56" x14ac:dyDescent="0.25">
      <c r="A2517" s="1">
        <v>44249</v>
      </c>
      <c r="B2517" s="2">
        <v>4.1666666666666664E-2</v>
      </c>
      <c r="D2517">
        <v>9.3000000000000007</v>
      </c>
      <c r="F2517">
        <v>48.7</v>
      </c>
      <c r="H2517">
        <v>282.5</v>
      </c>
      <c r="J2517">
        <v>7.56</v>
      </c>
      <c r="L2517">
        <v>688</v>
      </c>
      <c r="N2517">
        <v>0.2</v>
      </c>
      <c r="P2517">
        <v>247</v>
      </c>
      <c r="R2517">
        <v>4</v>
      </c>
      <c r="T2517">
        <v>0.12</v>
      </c>
      <c r="V2517">
        <v>0.2</v>
      </c>
      <c r="X2517">
        <v>1.97</v>
      </c>
      <c r="Z2517">
        <v>6.5</v>
      </c>
      <c r="AB2517">
        <v>2.8</v>
      </c>
      <c r="AD2517">
        <v>0.871</v>
      </c>
      <c r="AF2517">
        <v>1.05</v>
      </c>
      <c r="AH2517">
        <v>0.29870000000000002</v>
      </c>
      <c r="AJ2517">
        <v>3.9</v>
      </c>
      <c r="AL2517">
        <v>0</v>
      </c>
      <c r="AN2517">
        <v>-39.700000000000003</v>
      </c>
      <c r="AP2517">
        <v>110.1</v>
      </c>
      <c r="AR2517">
        <v>10.31</v>
      </c>
      <c r="AT2517">
        <v>622</v>
      </c>
      <c r="AV2517">
        <v>10.4</v>
      </c>
      <c r="AX2517">
        <v>0</v>
      </c>
      <c r="AZ2517">
        <v>64</v>
      </c>
      <c r="BB2517">
        <v>0</v>
      </c>
      <c r="BD2517">
        <v>1</v>
      </c>
    </row>
    <row r="2518" spans="1:56" x14ac:dyDescent="0.25">
      <c r="A2518" s="1">
        <v>44249</v>
      </c>
      <c r="B2518" s="2">
        <v>6.25E-2</v>
      </c>
      <c r="D2518">
        <v>9.24</v>
      </c>
      <c r="F2518">
        <v>48.6</v>
      </c>
      <c r="H2518">
        <v>282.39999999999998</v>
      </c>
      <c r="J2518">
        <v>7.57</v>
      </c>
      <c r="L2518">
        <v>688</v>
      </c>
      <c r="N2518">
        <v>0.2</v>
      </c>
      <c r="P2518">
        <v>247</v>
      </c>
      <c r="R2518">
        <v>4</v>
      </c>
      <c r="T2518">
        <v>0.12</v>
      </c>
      <c r="V2518">
        <v>0.2</v>
      </c>
      <c r="X2518">
        <v>1.95</v>
      </c>
      <c r="Z2518">
        <v>6.4</v>
      </c>
      <c r="AB2518">
        <v>2.77</v>
      </c>
      <c r="AD2518">
        <v>0.871</v>
      </c>
      <c r="AF2518">
        <v>1.05</v>
      </c>
      <c r="AH2518">
        <v>0.30049999999999999</v>
      </c>
      <c r="AJ2518">
        <v>6.2</v>
      </c>
      <c r="AL2518">
        <v>0</v>
      </c>
      <c r="AN2518">
        <v>-39.9</v>
      </c>
      <c r="AP2518">
        <v>109.8</v>
      </c>
      <c r="AR2518">
        <v>10.3</v>
      </c>
      <c r="AT2518">
        <v>622</v>
      </c>
      <c r="AV2518">
        <v>10.4</v>
      </c>
      <c r="AX2518">
        <v>0</v>
      </c>
      <c r="AZ2518">
        <v>64</v>
      </c>
      <c r="BB2518">
        <v>0</v>
      </c>
      <c r="BD2518">
        <v>1</v>
      </c>
    </row>
    <row r="2519" spans="1:56" x14ac:dyDescent="0.25">
      <c r="A2519" s="1">
        <v>44249</v>
      </c>
      <c r="B2519" s="2">
        <v>8.3333333333333329E-2</v>
      </c>
      <c r="D2519">
        <v>9.18</v>
      </c>
      <c r="F2519">
        <v>48.5</v>
      </c>
      <c r="H2519">
        <v>282.3</v>
      </c>
      <c r="J2519">
        <v>7.57</v>
      </c>
      <c r="L2519">
        <v>688</v>
      </c>
      <c r="N2519">
        <v>0.2</v>
      </c>
      <c r="P2519">
        <v>248</v>
      </c>
      <c r="R2519">
        <v>4</v>
      </c>
      <c r="T2519">
        <v>0.12</v>
      </c>
      <c r="V2519">
        <v>0.2</v>
      </c>
      <c r="X2519">
        <v>1.95</v>
      </c>
      <c r="Z2519">
        <v>6.4</v>
      </c>
      <c r="AB2519">
        <v>2.77</v>
      </c>
      <c r="AD2519">
        <v>0.871</v>
      </c>
      <c r="AF2519">
        <v>1.05</v>
      </c>
      <c r="AH2519">
        <v>0.2984</v>
      </c>
      <c r="AJ2519">
        <v>4.0999999999999996</v>
      </c>
      <c r="AL2519">
        <v>0</v>
      </c>
      <c r="AN2519">
        <v>-39.799999999999997</v>
      </c>
      <c r="AP2519">
        <v>110.6</v>
      </c>
      <c r="AR2519">
        <v>10.39</v>
      </c>
      <c r="AT2519">
        <v>622</v>
      </c>
      <c r="AV2519">
        <v>10.4</v>
      </c>
      <c r="AX2519">
        <v>0</v>
      </c>
      <c r="AZ2519">
        <v>64</v>
      </c>
      <c r="BB2519">
        <v>0</v>
      </c>
      <c r="BD2519">
        <v>1</v>
      </c>
    </row>
    <row r="2520" spans="1:56" x14ac:dyDescent="0.25">
      <c r="A2520" s="1">
        <v>44249</v>
      </c>
      <c r="B2520" s="2">
        <v>0.10416666666666667</v>
      </c>
      <c r="D2520">
        <v>9.1</v>
      </c>
      <c r="F2520">
        <v>48.4</v>
      </c>
      <c r="H2520">
        <v>282.3</v>
      </c>
      <c r="J2520">
        <v>7.57</v>
      </c>
      <c r="L2520">
        <v>688</v>
      </c>
      <c r="N2520">
        <v>0.2</v>
      </c>
      <c r="P2520">
        <v>248</v>
      </c>
      <c r="R2520">
        <v>4</v>
      </c>
      <c r="T2520">
        <v>0.12</v>
      </c>
      <c r="V2520">
        <v>0.2</v>
      </c>
      <c r="X2520">
        <v>1.94</v>
      </c>
      <c r="Z2520">
        <v>6.4</v>
      </c>
      <c r="AB2520">
        <v>2.75</v>
      </c>
      <c r="AD2520">
        <v>0.871</v>
      </c>
      <c r="AF2520">
        <v>1.05</v>
      </c>
      <c r="AH2520">
        <v>0.29859999999999998</v>
      </c>
      <c r="AJ2520">
        <v>4.8</v>
      </c>
      <c r="AL2520">
        <v>0</v>
      </c>
      <c r="AN2520">
        <v>-39.799999999999997</v>
      </c>
      <c r="AP2520">
        <v>110</v>
      </c>
      <c r="AR2520">
        <v>10.35</v>
      </c>
      <c r="AT2520">
        <v>622</v>
      </c>
      <c r="AV2520">
        <v>10.4</v>
      </c>
      <c r="AX2520">
        <v>0</v>
      </c>
      <c r="AZ2520">
        <v>64</v>
      </c>
      <c r="BB2520">
        <v>0</v>
      </c>
      <c r="BD2520">
        <v>1</v>
      </c>
    </row>
    <row r="2521" spans="1:56" x14ac:dyDescent="0.25">
      <c r="A2521" s="1">
        <v>44249</v>
      </c>
      <c r="B2521" s="2">
        <v>0.125</v>
      </c>
      <c r="D2521">
        <v>9.0299999999999994</v>
      </c>
      <c r="F2521">
        <v>48.2</v>
      </c>
      <c r="H2521">
        <v>282.2</v>
      </c>
      <c r="J2521">
        <v>7.57</v>
      </c>
      <c r="L2521">
        <v>689</v>
      </c>
      <c r="N2521">
        <v>0.2</v>
      </c>
      <c r="P2521">
        <v>247</v>
      </c>
      <c r="R2521">
        <v>4</v>
      </c>
      <c r="T2521">
        <v>0.12</v>
      </c>
      <c r="V2521">
        <v>0.2</v>
      </c>
      <c r="X2521">
        <v>1.94</v>
      </c>
      <c r="Z2521">
        <v>6.4</v>
      </c>
      <c r="AB2521">
        <v>2.75</v>
      </c>
      <c r="AD2521">
        <v>0.871</v>
      </c>
      <c r="AF2521">
        <v>1.05</v>
      </c>
      <c r="AH2521">
        <v>0.29920000000000002</v>
      </c>
      <c r="AJ2521">
        <v>4.4000000000000004</v>
      </c>
      <c r="AL2521">
        <v>0</v>
      </c>
      <c r="AN2521">
        <v>-39.9</v>
      </c>
      <c r="AP2521">
        <v>110.1</v>
      </c>
      <c r="AR2521">
        <v>10.38</v>
      </c>
      <c r="AT2521">
        <v>622</v>
      </c>
      <c r="AV2521">
        <v>10.4</v>
      </c>
      <c r="AX2521">
        <v>0</v>
      </c>
      <c r="AZ2521">
        <v>64</v>
      </c>
      <c r="BB2521">
        <v>0</v>
      </c>
      <c r="BD2521">
        <v>1</v>
      </c>
    </row>
    <row r="2522" spans="1:56" x14ac:dyDescent="0.25">
      <c r="A2522" s="1">
        <v>44249</v>
      </c>
      <c r="B2522" s="2">
        <v>0.14583333333333334</v>
      </c>
      <c r="D2522">
        <v>8.9499999999999993</v>
      </c>
      <c r="F2522">
        <v>48.1</v>
      </c>
      <c r="H2522">
        <v>282.10000000000002</v>
      </c>
      <c r="J2522">
        <v>7.57</v>
      </c>
      <c r="L2522">
        <v>689</v>
      </c>
      <c r="N2522">
        <v>0.2</v>
      </c>
      <c r="P2522">
        <v>248</v>
      </c>
      <c r="R2522">
        <v>4</v>
      </c>
      <c r="T2522">
        <v>0.12</v>
      </c>
      <c r="V2522">
        <v>0.2</v>
      </c>
      <c r="X2522">
        <v>1.95</v>
      </c>
      <c r="Z2522">
        <v>6.4</v>
      </c>
      <c r="AB2522">
        <v>2.77</v>
      </c>
      <c r="AD2522">
        <v>0.87</v>
      </c>
      <c r="AF2522">
        <v>1.05</v>
      </c>
      <c r="AH2522">
        <v>0.29930000000000001</v>
      </c>
      <c r="AJ2522">
        <v>5.2</v>
      </c>
      <c r="AL2522">
        <v>0</v>
      </c>
      <c r="AN2522">
        <v>-39.799999999999997</v>
      </c>
      <c r="AP2522">
        <v>109.6</v>
      </c>
      <c r="AR2522">
        <v>10.35</v>
      </c>
      <c r="AT2522">
        <v>622</v>
      </c>
      <c r="AV2522">
        <v>10.4</v>
      </c>
      <c r="AX2522">
        <v>0</v>
      </c>
      <c r="AZ2522">
        <v>64</v>
      </c>
      <c r="BB2522">
        <v>0</v>
      </c>
      <c r="BD2522">
        <v>1</v>
      </c>
    </row>
    <row r="2523" spans="1:56" x14ac:dyDescent="0.25">
      <c r="A2523" s="1">
        <v>44249</v>
      </c>
      <c r="B2523" s="2">
        <v>0.16666666666666666</v>
      </c>
      <c r="D2523">
        <v>8.8699999999999992</v>
      </c>
      <c r="F2523">
        <v>48</v>
      </c>
      <c r="H2523">
        <v>282</v>
      </c>
      <c r="J2523">
        <v>7.57</v>
      </c>
      <c r="L2523">
        <v>689</v>
      </c>
      <c r="N2523">
        <v>0.2</v>
      </c>
      <c r="P2523">
        <v>247</v>
      </c>
      <c r="R2523">
        <v>4</v>
      </c>
      <c r="T2523">
        <v>0.12</v>
      </c>
      <c r="V2523">
        <v>0.2</v>
      </c>
      <c r="X2523">
        <v>1.94</v>
      </c>
      <c r="Z2523">
        <v>6.4</v>
      </c>
      <c r="AB2523">
        <v>2.75</v>
      </c>
      <c r="AD2523">
        <v>0.87</v>
      </c>
      <c r="AF2523">
        <v>1.05</v>
      </c>
      <c r="AH2523">
        <v>0.29830000000000001</v>
      </c>
      <c r="AJ2523">
        <v>3.3</v>
      </c>
      <c r="AL2523">
        <v>0</v>
      </c>
      <c r="AN2523">
        <v>-39.9</v>
      </c>
      <c r="AP2523">
        <v>110</v>
      </c>
      <c r="AR2523">
        <v>10.41</v>
      </c>
      <c r="AT2523">
        <v>622</v>
      </c>
      <c r="AV2523">
        <v>10.4</v>
      </c>
      <c r="AX2523">
        <v>0</v>
      </c>
      <c r="AZ2523">
        <v>64</v>
      </c>
      <c r="BB2523">
        <v>0</v>
      </c>
      <c r="BD2523">
        <v>1</v>
      </c>
    </row>
    <row r="2524" spans="1:56" x14ac:dyDescent="0.25">
      <c r="A2524" s="1">
        <v>44249</v>
      </c>
      <c r="B2524" s="2">
        <v>0.1875</v>
      </c>
      <c r="D2524">
        <v>8.7899999999999991</v>
      </c>
      <c r="F2524">
        <v>47.8</v>
      </c>
      <c r="H2524">
        <v>282</v>
      </c>
      <c r="J2524">
        <v>7.57</v>
      </c>
      <c r="L2524">
        <v>689</v>
      </c>
      <c r="N2524">
        <v>0.2</v>
      </c>
      <c r="P2524">
        <v>247</v>
      </c>
      <c r="R2524">
        <v>4</v>
      </c>
      <c r="T2524">
        <v>0.12</v>
      </c>
      <c r="V2524">
        <v>0.2</v>
      </c>
      <c r="X2524">
        <v>1.94</v>
      </c>
      <c r="Z2524">
        <v>6.4</v>
      </c>
      <c r="AB2524">
        <v>2.75</v>
      </c>
      <c r="AD2524">
        <v>0.87</v>
      </c>
      <c r="AF2524">
        <v>1.05</v>
      </c>
      <c r="AH2524">
        <v>0.29899999999999999</v>
      </c>
      <c r="AJ2524">
        <v>4.2</v>
      </c>
      <c r="AL2524">
        <v>0</v>
      </c>
      <c r="AN2524">
        <v>-39.700000000000003</v>
      </c>
      <c r="AP2524">
        <v>109.6</v>
      </c>
      <c r="AR2524">
        <v>10.39</v>
      </c>
      <c r="AT2524">
        <v>622</v>
      </c>
      <c r="AV2524">
        <v>10.4</v>
      </c>
      <c r="AX2524">
        <v>0</v>
      </c>
      <c r="AZ2524">
        <v>64</v>
      </c>
      <c r="BB2524">
        <v>0</v>
      </c>
      <c r="BD2524">
        <v>1</v>
      </c>
    </row>
    <row r="2525" spans="1:56" x14ac:dyDescent="0.25">
      <c r="A2525" s="1">
        <v>44249</v>
      </c>
      <c r="B2525" s="2">
        <v>0.20833333333333334</v>
      </c>
      <c r="D2525">
        <v>8.7200000000000006</v>
      </c>
      <c r="F2525">
        <v>47.7</v>
      </c>
      <c r="H2525">
        <v>281.89999999999998</v>
      </c>
      <c r="J2525">
        <v>7.57</v>
      </c>
      <c r="L2525">
        <v>690</v>
      </c>
      <c r="N2525">
        <v>0.2</v>
      </c>
      <c r="P2525">
        <v>247</v>
      </c>
      <c r="R2525">
        <v>4</v>
      </c>
      <c r="T2525">
        <v>0.12</v>
      </c>
      <c r="V2525">
        <v>0.2</v>
      </c>
      <c r="X2525">
        <v>1.94</v>
      </c>
      <c r="Z2525">
        <v>6.4</v>
      </c>
      <c r="AB2525">
        <v>2.76</v>
      </c>
      <c r="AD2525">
        <v>0.87</v>
      </c>
      <c r="AF2525">
        <v>1.05</v>
      </c>
      <c r="AH2525">
        <v>0.29820000000000002</v>
      </c>
      <c r="AJ2525">
        <v>4.5</v>
      </c>
      <c r="AL2525">
        <v>0</v>
      </c>
      <c r="AN2525">
        <v>-39.799999999999997</v>
      </c>
      <c r="AP2525">
        <v>110.3</v>
      </c>
      <c r="AR2525">
        <v>10.47</v>
      </c>
      <c r="AT2525">
        <v>622</v>
      </c>
      <c r="AV2525">
        <v>10.4</v>
      </c>
      <c r="AX2525">
        <v>0</v>
      </c>
      <c r="AZ2525">
        <v>64</v>
      </c>
      <c r="BB2525">
        <v>0</v>
      </c>
      <c r="BD2525">
        <v>1</v>
      </c>
    </row>
    <row r="2526" spans="1:56" x14ac:dyDescent="0.25">
      <c r="A2526" s="1">
        <v>44249</v>
      </c>
      <c r="B2526" s="2">
        <v>0.22916666666666666</v>
      </c>
      <c r="D2526">
        <v>8.6300000000000008</v>
      </c>
      <c r="F2526">
        <v>47.5</v>
      </c>
      <c r="H2526">
        <v>281.8</v>
      </c>
      <c r="J2526">
        <v>7.57</v>
      </c>
      <c r="L2526">
        <v>690</v>
      </c>
      <c r="N2526">
        <v>0.2</v>
      </c>
      <c r="P2526">
        <v>247</v>
      </c>
      <c r="R2526">
        <v>4</v>
      </c>
      <c r="T2526">
        <v>0.12</v>
      </c>
      <c r="V2526">
        <v>0.2</v>
      </c>
      <c r="X2526">
        <v>1.93</v>
      </c>
      <c r="Z2526">
        <v>6.3</v>
      </c>
      <c r="AB2526">
        <v>2.74</v>
      </c>
      <c r="AD2526">
        <v>0.87</v>
      </c>
      <c r="AF2526">
        <v>1.04</v>
      </c>
      <c r="AH2526">
        <v>0.29830000000000001</v>
      </c>
      <c r="AJ2526">
        <v>4.2</v>
      </c>
      <c r="AL2526">
        <v>0</v>
      </c>
      <c r="AN2526">
        <v>-39.799999999999997</v>
      </c>
      <c r="AP2526">
        <v>109.7</v>
      </c>
      <c r="AR2526">
        <v>10.45</v>
      </c>
      <c r="AT2526">
        <v>622</v>
      </c>
      <c r="AV2526">
        <v>10.4</v>
      </c>
      <c r="AX2526">
        <v>0</v>
      </c>
      <c r="AZ2526">
        <v>64</v>
      </c>
      <c r="BB2526">
        <v>0</v>
      </c>
      <c r="BD2526">
        <v>1</v>
      </c>
    </row>
    <row r="2527" spans="1:56" x14ac:dyDescent="0.25">
      <c r="A2527" s="1">
        <v>44249</v>
      </c>
      <c r="B2527" s="2">
        <v>0.25</v>
      </c>
      <c r="D2527">
        <v>8.56</v>
      </c>
      <c r="F2527">
        <v>47.4</v>
      </c>
      <c r="H2527">
        <v>281.7</v>
      </c>
      <c r="J2527">
        <v>7.57</v>
      </c>
      <c r="L2527">
        <v>690</v>
      </c>
      <c r="N2527">
        <v>0.2</v>
      </c>
      <c r="P2527">
        <v>247</v>
      </c>
      <c r="R2527">
        <v>4</v>
      </c>
      <c r="T2527">
        <v>0.12</v>
      </c>
      <c r="V2527">
        <v>0.2</v>
      </c>
      <c r="X2527">
        <v>1.95</v>
      </c>
      <c r="Z2527">
        <v>6.4</v>
      </c>
      <c r="AB2527">
        <v>2.77</v>
      </c>
      <c r="AD2527">
        <v>0.87</v>
      </c>
      <c r="AF2527">
        <v>1.05</v>
      </c>
      <c r="AH2527">
        <v>0.30009999999999998</v>
      </c>
      <c r="AJ2527">
        <v>6.7</v>
      </c>
      <c r="AL2527">
        <v>0</v>
      </c>
      <c r="AN2527">
        <v>-39.700000000000003</v>
      </c>
      <c r="AP2527">
        <v>109.2</v>
      </c>
      <c r="AR2527">
        <v>10.41</v>
      </c>
      <c r="AT2527">
        <v>622</v>
      </c>
      <c r="AV2527">
        <v>10.4</v>
      </c>
      <c r="AX2527">
        <v>0</v>
      </c>
      <c r="AZ2527">
        <v>64</v>
      </c>
      <c r="BB2527">
        <v>0</v>
      </c>
      <c r="BD2527">
        <v>1</v>
      </c>
    </row>
    <row r="2528" spans="1:56" x14ac:dyDescent="0.25">
      <c r="A2528" s="1">
        <v>44249</v>
      </c>
      <c r="B2528" s="2">
        <v>0.27083333333333331</v>
      </c>
      <c r="D2528">
        <v>8.48</v>
      </c>
      <c r="F2528">
        <v>47.3</v>
      </c>
      <c r="H2528">
        <v>281.60000000000002</v>
      </c>
      <c r="J2528">
        <v>7.57</v>
      </c>
      <c r="L2528">
        <v>691</v>
      </c>
      <c r="N2528">
        <v>0.2</v>
      </c>
      <c r="P2528">
        <v>247</v>
      </c>
      <c r="R2528">
        <v>4</v>
      </c>
      <c r="T2528">
        <v>0.12</v>
      </c>
      <c r="V2528">
        <v>0.2</v>
      </c>
      <c r="X2528">
        <v>1.93</v>
      </c>
      <c r="Z2528">
        <v>6.3</v>
      </c>
      <c r="AB2528">
        <v>2.74</v>
      </c>
      <c r="AD2528">
        <v>0.87</v>
      </c>
      <c r="AF2528">
        <v>1.04</v>
      </c>
      <c r="AH2528">
        <v>0.29820000000000002</v>
      </c>
      <c r="AJ2528">
        <v>2.9</v>
      </c>
      <c r="AL2528">
        <v>0</v>
      </c>
      <c r="AN2528">
        <v>-39.799999999999997</v>
      </c>
      <c r="AP2528">
        <v>109.6</v>
      </c>
      <c r="AR2528">
        <v>10.47</v>
      </c>
      <c r="AT2528">
        <v>622</v>
      </c>
      <c r="AV2528">
        <v>10.4</v>
      </c>
      <c r="AX2528">
        <v>0</v>
      </c>
      <c r="AZ2528">
        <v>64</v>
      </c>
      <c r="BB2528">
        <v>0</v>
      </c>
      <c r="BD2528">
        <v>1</v>
      </c>
    </row>
    <row r="2529" spans="1:56" x14ac:dyDescent="0.25">
      <c r="A2529" s="1">
        <v>44249</v>
      </c>
      <c r="B2529" s="2">
        <v>0.29166666666666669</v>
      </c>
      <c r="D2529">
        <v>8.41</v>
      </c>
      <c r="F2529">
        <v>47.1</v>
      </c>
      <c r="H2529">
        <v>281.60000000000002</v>
      </c>
      <c r="J2529">
        <v>7.57</v>
      </c>
      <c r="L2529">
        <v>691</v>
      </c>
      <c r="N2529">
        <v>0.2</v>
      </c>
      <c r="P2529">
        <v>247</v>
      </c>
      <c r="R2529">
        <v>4</v>
      </c>
      <c r="T2529">
        <v>0.12</v>
      </c>
      <c r="V2529">
        <v>0.2</v>
      </c>
      <c r="X2529">
        <v>1.93</v>
      </c>
      <c r="Z2529">
        <v>6.3</v>
      </c>
      <c r="AB2529">
        <v>2.74</v>
      </c>
      <c r="AD2529">
        <v>0.87</v>
      </c>
      <c r="AF2529">
        <v>1.04</v>
      </c>
      <c r="AH2529">
        <v>0.29909999999999998</v>
      </c>
      <c r="AJ2529">
        <v>4.9000000000000004</v>
      </c>
      <c r="AL2529">
        <v>0</v>
      </c>
      <c r="AN2529">
        <v>-39.9</v>
      </c>
      <c r="AP2529">
        <v>109.4</v>
      </c>
      <c r="AR2529">
        <v>10.47</v>
      </c>
      <c r="AT2529">
        <v>622</v>
      </c>
      <c r="AV2529">
        <v>10.4</v>
      </c>
      <c r="AX2529">
        <v>0</v>
      </c>
      <c r="AZ2529">
        <v>64</v>
      </c>
      <c r="BB2529">
        <v>0</v>
      </c>
      <c r="BD2529">
        <v>1</v>
      </c>
    </row>
    <row r="2530" spans="1:56" x14ac:dyDescent="0.25">
      <c r="A2530" s="1">
        <v>44249</v>
      </c>
      <c r="B2530" s="2">
        <v>0.3125</v>
      </c>
      <c r="D2530">
        <v>8.35</v>
      </c>
      <c r="F2530">
        <v>47</v>
      </c>
      <c r="H2530">
        <v>281.5</v>
      </c>
      <c r="J2530">
        <v>7.57</v>
      </c>
      <c r="L2530">
        <v>691</v>
      </c>
      <c r="N2530">
        <v>0.2</v>
      </c>
      <c r="P2530">
        <v>247</v>
      </c>
      <c r="R2530">
        <v>4</v>
      </c>
      <c r="T2530">
        <v>0.12</v>
      </c>
      <c r="V2530">
        <v>0.2</v>
      </c>
      <c r="X2530">
        <v>1.94</v>
      </c>
      <c r="Z2530">
        <v>6.4</v>
      </c>
      <c r="AB2530">
        <v>2.76</v>
      </c>
      <c r="AD2530">
        <v>0.87</v>
      </c>
      <c r="AF2530">
        <v>1.05</v>
      </c>
      <c r="AH2530">
        <v>0.29759999999999998</v>
      </c>
      <c r="AJ2530">
        <v>3.3</v>
      </c>
      <c r="AL2530">
        <v>0</v>
      </c>
      <c r="AN2530">
        <v>-39.799999999999997</v>
      </c>
      <c r="AP2530">
        <v>110.1</v>
      </c>
      <c r="AR2530">
        <v>10.56</v>
      </c>
      <c r="AT2530">
        <v>622</v>
      </c>
      <c r="AV2530">
        <v>10.4</v>
      </c>
      <c r="AX2530">
        <v>0</v>
      </c>
      <c r="AZ2530">
        <v>64</v>
      </c>
      <c r="BB2530">
        <v>0</v>
      </c>
      <c r="BD2530">
        <v>1</v>
      </c>
    </row>
    <row r="2531" spans="1:56" x14ac:dyDescent="0.25">
      <c r="A2531" s="1">
        <v>44249</v>
      </c>
      <c r="B2531" s="2">
        <v>0.33333333333333331</v>
      </c>
      <c r="D2531">
        <v>8.31</v>
      </c>
      <c r="F2531">
        <v>46.9</v>
      </c>
      <c r="H2531">
        <v>281.5</v>
      </c>
      <c r="J2531">
        <v>7.57</v>
      </c>
      <c r="L2531">
        <v>691</v>
      </c>
      <c r="N2531">
        <v>0.2</v>
      </c>
      <c r="P2531">
        <v>247</v>
      </c>
      <c r="R2531">
        <v>4</v>
      </c>
      <c r="T2531">
        <v>0.12</v>
      </c>
      <c r="V2531">
        <v>0.2</v>
      </c>
      <c r="X2531">
        <v>1.94</v>
      </c>
      <c r="Z2531">
        <v>6.4</v>
      </c>
      <c r="AB2531">
        <v>2.76</v>
      </c>
      <c r="AD2531">
        <v>0.87</v>
      </c>
      <c r="AF2531">
        <v>1.05</v>
      </c>
      <c r="AH2531">
        <v>0.29730000000000001</v>
      </c>
      <c r="AJ2531">
        <v>3.1</v>
      </c>
      <c r="AL2531">
        <v>0</v>
      </c>
      <c r="AN2531">
        <v>-40.1</v>
      </c>
      <c r="AP2531">
        <v>109.9</v>
      </c>
      <c r="AR2531">
        <v>10.55</v>
      </c>
      <c r="AT2531">
        <v>622</v>
      </c>
      <c r="AV2531">
        <v>10.4</v>
      </c>
      <c r="AX2531">
        <v>0</v>
      </c>
      <c r="AZ2531">
        <v>64</v>
      </c>
      <c r="BB2531">
        <v>0</v>
      </c>
      <c r="BD2531">
        <v>1</v>
      </c>
    </row>
    <row r="2532" spans="1:56" x14ac:dyDescent="0.25">
      <c r="A2532" s="1">
        <v>44249</v>
      </c>
      <c r="B2532" s="2">
        <v>0.35416666666666669</v>
      </c>
      <c r="D2532">
        <v>8.31</v>
      </c>
      <c r="F2532">
        <v>47</v>
      </c>
      <c r="H2532">
        <v>281.5</v>
      </c>
      <c r="J2532">
        <v>7.58</v>
      </c>
      <c r="L2532">
        <v>691</v>
      </c>
      <c r="N2532">
        <v>0.2</v>
      </c>
      <c r="P2532">
        <v>247</v>
      </c>
      <c r="R2532">
        <v>4</v>
      </c>
      <c r="T2532">
        <v>0.12</v>
      </c>
      <c r="V2532">
        <v>0.2</v>
      </c>
      <c r="X2532">
        <v>1.93</v>
      </c>
      <c r="Z2532">
        <v>6.3</v>
      </c>
      <c r="AB2532">
        <v>2.74</v>
      </c>
      <c r="AD2532">
        <v>0.87</v>
      </c>
      <c r="AF2532">
        <v>1.04</v>
      </c>
      <c r="AH2532">
        <v>0.29830000000000001</v>
      </c>
      <c r="AJ2532">
        <v>3.3</v>
      </c>
      <c r="AL2532">
        <v>0</v>
      </c>
      <c r="AN2532">
        <v>-40.5</v>
      </c>
      <c r="AP2532">
        <v>111.2</v>
      </c>
      <c r="AR2532">
        <v>10.67</v>
      </c>
      <c r="AT2532">
        <v>622</v>
      </c>
      <c r="AV2532">
        <v>10.4</v>
      </c>
      <c r="AX2532">
        <v>0</v>
      </c>
      <c r="AZ2532">
        <v>64</v>
      </c>
      <c r="BB2532">
        <v>0</v>
      </c>
      <c r="BD2532">
        <v>1</v>
      </c>
    </row>
    <row r="2533" spans="1:56" x14ac:dyDescent="0.25">
      <c r="A2533" s="1">
        <v>44249</v>
      </c>
      <c r="B2533" s="2">
        <v>0.375</v>
      </c>
      <c r="D2533">
        <v>8.3699999999999992</v>
      </c>
      <c r="F2533">
        <v>47.1</v>
      </c>
      <c r="H2533">
        <v>281.5</v>
      </c>
      <c r="J2533">
        <v>7.59</v>
      </c>
      <c r="L2533">
        <v>690</v>
      </c>
      <c r="N2533">
        <v>0.2</v>
      </c>
      <c r="P2533">
        <v>247</v>
      </c>
      <c r="R2533">
        <v>4</v>
      </c>
      <c r="T2533">
        <v>0.12</v>
      </c>
      <c r="V2533">
        <v>0.2</v>
      </c>
      <c r="X2533">
        <v>1.93</v>
      </c>
      <c r="Z2533">
        <v>6.3</v>
      </c>
      <c r="AB2533">
        <v>2.74</v>
      </c>
      <c r="AD2533">
        <v>0.87</v>
      </c>
      <c r="AF2533">
        <v>1.04</v>
      </c>
      <c r="AH2533">
        <v>0.29780000000000001</v>
      </c>
      <c r="AJ2533">
        <v>2.8</v>
      </c>
      <c r="AL2533">
        <v>0</v>
      </c>
      <c r="AN2533">
        <v>-41.2</v>
      </c>
      <c r="AP2533">
        <v>112.2</v>
      </c>
      <c r="AR2533">
        <v>10.75</v>
      </c>
      <c r="AT2533">
        <v>622</v>
      </c>
      <c r="AV2533">
        <v>10.4</v>
      </c>
      <c r="AX2533">
        <v>0</v>
      </c>
      <c r="AZ2533">
        <v>64</v>
      </c>
      <c r="BB2533">
        <v>0</v>
      </c>
      <c r="BD2533">
        <v>1</v>
      </c>
    </row>
    <row r="2534" spans="1:56" x14ac:dyDescent="0.25">
      <c r="A2534" s="1">
        <v>44249</v>
      </c>
      <c r="B2534" s="2">
        <v>0.39583333333333331</v>
      </c>
      <c r="D2534">
        <v>8.49</v>
      </c>
      <c r="F2534">
        <v>47.3</v>
      </c>
      <c r="H2534">
        <v>281.60000000000002</v>
      </c>
      <c r="J2534">
        <v>7.6</v>
      </c>
      <c r="L2534">
        <v>689</v>
      </c>
      <c r="N2534">
        <v>0.2</v>
      </c>
      <c r="P2534">
        <v>247</v>
      </c>
      <c r="R2534">
        <v>4</v>
      </c>
      <c r="T2534">
        <v>0.12</v>
      </c>
      <c r="V2534">
        <v>0.2</v>
      </c>
      <c r="X2534">
        <v>1.94</v>
      </c>
      <c r="Z2534">
        <v>6.4</v>
      </c>
      <c r="AB2534">
        <v>2.76</v>
      </c>
      <c r="AD2534">
        <v>0.87</v>
      </c>
      <c r="AF2534">
        <v>1.05</v>
      </c>
      <c r="AH2534">
        <v>0.29899999999999999</v>
      </c>
      <c r="AJ2534">
        <v>4.8</v>
      </c>
      <c r="AL2534">
        <v>0</v>
      </c>
      <c r="AN2534">
        <v>-41.9</v>
      </c>
      <c r="AP2534">
        <v>113.3</v>
      </c>
      <c r="AR2534">
        <v>10.83</v>
      </c>
      <c r="AT2534">
        <v>622</v>
      </c>
      <c r="AV2534">
        <v>10.4</v>
      </c>
      <c r="AX2534">
        <v>0</v>
      </c>
      <c r="AZ2534">
        <v>64</v>
      </c>
      <c r="BB2534">
        <v>0</v>
      </c>
      <c r="BD2534">
        <v>1</v>
      </c>
    </row>
    <row r="2535" spans="1:56" x14ac:dyDescent="0.25">
      <c r="A2535" s="1">
        <v>44249</v>
      </c>
      <c r="B2535" s="2">
        <v>0.41666666666666669</v>
      </c>
      <c r="D2535">
        <v>8.66</v>
      </c>
      <c r="F2535">
        <v>47.6</v>
      </c>
      <c r="H2535">
        <v>281.8</v>
      </c>
      <c r="J2535">
        <v>7.62</v>
      </c>
      <c r="L2535">
        <v>688</v>
      </c>
      <c r="N2535">
        <v>0.2</v>
      </c>
      <c r="P2535">
        <v>247</v>
      </c>
      <c r="R2535">
        <v>4</v>
      </c>
      <c r="T2535">
        <v>0.12</v>
      </c>
      <c r="V2535">
        <v>0.2</v>
      </c>
      <c r="X2535">
        <v>1.95</v>
      </c>
      <c r="Z2535">
        <v>6.4</v>
      </c>
      <c r="AB2535">
        <v>2.77</v>
      </c>
      <c r="AD2535">
        <v>0.87</v>
      </c>
      <c r="AF2535">
        <v>1.05</v>
      </c>
      <c r="AH2535">
        <v>0.29720000000000002</v>
      </c>
      <c r="AJ2535">
        <v>3.3</v>
      </c>
      <c r="AL2535">
        <v>0</v>
      </c>
      <c r="AN2535">
        <v>-42.9</v>
      </c>
      <c r="AP2535">
        <v>115.4</v>
      </c>
      <c r="AR2535">
        <v>10.97</v>
      </c>
      <c r="AT2535">
        <v>622</v>
      </c>
      <c r="AV2535">
        <v>10.4</v>
      </c>
      <c r="AX2535">
        <v>0</v>
      </c>
      <c r="AZ2535">
        <v>64</v>
      </c>
      <c r="BB2535">
        <v>0</v>
      </c>
      <c r="BD2535">
        <v>1</v>
      </c>
    </row>
    <row r="2536" spans="1:56" x14ac:dyDescent="0.25">
      <c r="A2536" s="1">
        <v>44249</v>
      </c>
      <c r="B2536" s="2">
        <v>0.4375</v>
      </c>
      <c r="D2536">
        <v>8.84</v>
      </c>
      <c r="F2536">
        <v>47.9</v>
      </c>
      <c r="H2536">
        <v>282</v>
      </c>
      <c r="J2536">
        <v>7.64</v>
      </c>
      <c r="L2536">
        <v>687</v>
      </c>
      <c r="N2536">
        <v>0.2</v>
      </c>
      <c r="P2536">
        <v>247</v>
      </c>
      <c r="R2536">
        <v>4</v>
      </c>
      <c r="T2536">
        <v>0.12</v>
      </c>
      <c r="V2536">
        <v>0.2</v>
      </c>
      <c r="X2536">
        <v>1.93</v>
      </c>
      <c r="Z2536">
        <v>6.3</v>
      </c>
      <c r="AB2536">
        <v>2.74</v>
      </c>
      <c r="AD2536">
        <v>0.87</v>
      </c>
      <c r="AF2536">
        <v>1.04</v>
      </c>
      <c r="AH2536">
        <v>0.29659999999999997</v>
      </c>
      <c r="AJ2536">
        <v>2.7</v>
      </c>
      <c r="AL2536">
        <v>0</v>
      </c>
      <c r="AN2536">
        <v>-44.1</v>
      </c>
      <c r="AP2536">
        <v>116.6</v>
      </c>
      <c r="AR2536">
        <v>11.05</v>
      </c>
      <c r="AT2536">
        <v>622</v>
      </c>
      <c r="AV2536">
        <v>10.4</v>
      </c>
      <c r="AX2536">
        <v>0</v>
      </c>
      <c r="AZ2536">
        <v>64</v>
      </c>
      <c r="BB2536">
        <v>0</v>
      </c>
      <c r="BD2536">
        <v>1</v>
      </c>
    </row>
    <row r="2537" spans="1:56" x14ac:dyDescent="0.25">
      <c r="A2537" s="1">
        <v>44249</v>
      </c>
      <c r="B2537" s="2">
        <v>0.45833333333333331</v>
      </c>
      <c r="D2537">
        <v>9.1</v>
      </c>
      <c r="F2537">
        <v>48.4</v>
      </c>
      <c r="H2537">
        <v>282.3</v>
      </c>
      <c r="J2537">
        <v>7.66</v>
      </c>
      <c r="L2537">
        <v>685</v>
      </c>
      <c r="N2537">
        <v>0.2</v>
      </c>
      <c r="P2537">
        <v>247</v>
      </c>
      <c r="R2537">
        <v>4</v>
      </c>
      <c r="T2537">
        <v>0.12</v>
      </c>
      <c r="V2537">
        <v>0.2</v>
      </c>
      <c r="X2537">
        <v>1.94</v>
      </c>
      <c r="Z2537">
        <v>6.4</v>
      </c>
      <c r="AB2537">
        <v>2.75</v>
      </c>
      <c r="AD2537">
        <v>0.871</v>
      </c>
      <c r="AF2537">
        <v>1.05</v>
      </c>
      <c r="AH2537">
        <v>0.2979</v>
      </c>
      <c r="AJ2537">
        <v>3.7</v>
      </c>
      <c r="AL2537">
        <v>0</v>
      </c>
      <c r="AN2537">
        <v>-45.2</v>
      </c>
      <c r="AP2537">
        <v>118.3</v>
      </c>
      <c r="AR2537">
        <v>11.14</v>
      </c>
      <c r="AT2537">
        <v>622</v>
      </c>
      <c r="AV2537">
        <v>10.4</v>
      </c>
      <c r="AX2537">
        <v>0</v>
      </c>
      <c r="AZ2537">
        <v>64</v>
      </c>
      <c r="BB2537">
        <v>0</v>
      </c>
      <c r="BD2537">
        <v>1</v>
      </c>
    </row>
    <row r="2538" spans="1:56" x14ac:dyDescent="0.25">
      <c r="A2538" s="1">
        <v>44249</v>
      </c>
      <c r="B2538" s="2">
        <v>0.47916666666666669</v>
      </c>
      <c r="D2538">
        <v>9.4499999999999993</v>
      </c>
      <c r="F2538">
        <v>49</v>
      </c>
      <c r="H2538">
        <v>282.60000000000002</v>
      </c>
      <c r="J2538">
        <v>7.69</v>
      </c>
      <c r="L2538">
        <v>683</v>
      </c>
      <c r="N2538">
        <v>0.2</v>
      </c>
      <c r="P2538">
        <v>247</v>
      </c>
      <c r="R2538">
        <v>4</v>
      </c>
      <c r="T2538">
        <v>0.12</v>
      </c>
      <c r="V2538">
        <v>0.2</v>
      </c>
      <c r="X2538">
        <v>1.95</v>
      </c>
      <c r="Z2538">
        <v>6.4</v>
      </c>
      <c r="AB2538">
        <v>2.77</v>
      </c>
      <c r="AD2538">
        <v>0.871</v>
      </c>
      <c r="AF2538">
        <v>1.05</v>
      </c>
      <c r="AH2538">
        <v>0.29709999999999998</v>
      </c>
      <c r="AJ2538">
        <v>2.8</v>
      </c>
      <c r="AL2538">
        <v>0</v>
      </c>
      <c r="AN2538">
        <v>-46.5</v>
      </c>
      <c r="AP2538">
        <v>119.6</v>
      </c>
      <c r="AR2538">
        <v>11.16</v>
      </c>
      <c r="AT2538">
        <v>622</v>
      </c>
      <c r="AV2538">
        <v>10.4</v>
      </c>
      <c r="AX2538">
        <v>0</v>
      </c>
      <c r="AZ2538">
        <v>64</v>
      </c>
      <c r="BB2538">
        <v>0</v>
      </c>
      <c r="BD2538">
        <v>1</v>
      </c>
    </row>
    <row r="2539" spans="1:56" x14ac:dyDescent="0.25">
      <c r="A2539" s="1">
        <v>44249</v>
      </c>
      <c r="B2539" s="2">
        <v>0.5</v>
      </c>
      <c r="D2539">
        <v>9.86</v>
      </c>
      <c r="F2539">
        <v>49.7</v>
      </c>
      <c r="H2539">
        <v>283</v>
      </c>
      <c r="J2539">
        <v>7.71</v>
      </c>
      <c r="L2539">
        <v>681</v>
      </c>
      <c r="N2539">
        <v>0.2</v>
      </c>
      <c r="P2539">
        <v>248</v>
      </c>
      <c r="R2539">
        <v>4</v>
      </c>
      <c r="T2539">
        <v>0.12</v>
      </c>
      <c r="V2539">
        <v>0.2</v>
      </c>
      <c r="X2539">
        <v>1.95</v>
      </c>
      <c r="Z2539">
        <v>6.4</v>
      </c>
      <c r="AB2539">
        <v>2.78</v>
      </c>
      <c r="AD2539">
        <v>0.871</v>
      </c>
      <c r="AF2539">
        <v>1.05</v>
      </c>
      <c r="AH2539">
        <v>0.29820000000000002</v>
      </c>
      <c r="AJ2539">
        <v>3.8</v>
      </c>
      <c r="AL2539">
        <v>0</v>
      </c>
      <c r="AN2539">
        <v>-47.9</v>
      </c>
      <c r="AP2539">
        <v>121</v>
      </c>
      <c r="AR2539">
        <v>11.18</v>
      </c>
      <c r="AT2539">
        <v>622</v>
      </c>
      <c r="AV2539">
        <v>10.4</v>
      </c>
      <c r="AX2539">
        <v>0</v>
      </c>
      <c r="AZ2539">
        <v>64</v>
      </c>
      <c r="BB2539">
        <v>0</v>
      </c>
      <c r="BD2539">
        <v>1</v>
      </c>
    </row>
    <row r="2540" spans="1:56" x14ac:dyDescent="0.25">
      <c r="A2540" s="1">
        <v>44249</v>
      </c>
      <c r="B2540" s="2">
        <v>0.52083333333333337</v>
      </c>
      <c r="D2540">
        <v>10.28</v>
      </c>
      <c r="F2540">
        <v>50.5</v>
      </c>
      <c r="H2540">
        <v>283.39999999999998</v>
      </c>
      <c r="J2540">
        <v>7.73</v>
      </c>
      <c r="L2540">
        <v>678</v>
      </c>
      <c r="N2540">
        <v>0.2</v>
      </c>
      <c r="P2540">
        <v>247</v>
      </c>
      <c r="R2540">
        <v>4</v>
      </c>
      <c r="T2540">
        <v>0.12</v>
      </c>
      <c r="V2540">
        <v>0.2</v>
      </c>
      <c r="X2540">
        <v>1.97</v>
      </c>
      <c r="Z2540">
        <v>6.5</v>
      </c>
      <c r="AB2540">
        <v>2.81</v>
      </c>
      <c r="AD2540">
        <v>0.872</v>
      </c>
      <c r="AF2540">
        <v>1.05</v>
      </c>
      <c r="AH2540">
        <v>0.29759999999999998</v>
      </c>
      <c r="AJ2540">
        <v>3.6</v>
      </c>
      <c r="AL2540">
        <v>0</v>
      </c>
      <c r="AN2540">
        <v>-49.3</v>
      </c>
      <c r="AP2540">
        <v>122.9</v>
      </c>
      <c r="AR2540">
        <v>11.25</v>
      </c>
      <c r="AT2540">
        <v>622</v>
      </c>
      <c r="AV2540">
        <v>10.4</v>
      </c>
      <c r="AX2540">
        <v>0</v>
      </c>
      <c r="AZ2540">
        <v>66</v>
      </c>
      <c r="BB2540">
        <v>0</v>
      </c>
      <c r="BD2540">
        <v>1</v>
      </c>
    </row>
    <row r="2541" spans="1:56" x14ac:dyDescent="0.25">
      <c r="A2541" s="1">
        <v>44249</v>
      </c>
      <c r="B2541" s="2">
        <v>0.54166666666666663</v>
      </c>
      <c r="D2541">
        <v>10.64</v>
      </c>
      <c r="F2541">
        <v>51.1</v>
      </c>
      <c r="H2541">
        <v>283.8</v>
      </c>
      <c r="J2541">
        <v>7.75</v>
      </c>
      <c r="L2541">
        <v>676</v>
      </c>
      <c r="N2541">
        <v>0.2</v>
      </c>
      <c r="P2541">
        <v>248</v>
      </c>
      <c r="R2541">
        <v>4</v>
      </c>
      <c r="T2541">
        <v>0.12</v>
      </c>
      <c r="V2541">
        <v>0.2</v>
      </c>
      <c r="X2541">
        <v>1.94</v>
      </c>
      <c r="Z2541">
        <v>6.4</v>
      </c>
      <c r="AB2541">
        <v>2.76</v>
      </c>
      <c r="AD2541">
        <v>0.872</v>
      </c>
      <c r="AF2541">
        <v>1.05</v>
      </c>
      <c r="AH2541">
        <v>0.2999</v>
      </c>
      <c r="AJ2541">
        <v>4</v>
      </c>
      <c r="AL2541">
        <v>0</v>
      </c>
      <c r="AN2541">
        <v>-50.3</v>
      </c>
      <c r="AP2541">
        <v>124.4</v>
      </c>
      <c r="AR2541">
        <v>11.28</v>
      </c>
      <c r="AT2541">
        <v>622</v>
      </c>
      <c r="AV2541">
        <v>10.4</v>
      </c>
      <c r="AX2541">
        <v>0</v>
      </c>
      <c r="AZ2541">
        <v>66</v>
      </c>
      <c r="BB2541">
        <v>0</v>
      </c>
      <c r="BD2541">
        <v>1</v>
      </c>
    </row>
    <row r="2542" spans="1:56" x14ac:dyDescent="0.25">
      <c r="A2542" s="1">
        <v>44249</v>
      </c>
      <c r="B2542" s="2">
        <v>0.5625</v>
      </c>
      <c r="D2542">
        <v>10.98</v>
      </c>
      <c r="F2542">
        <v>51.8</v>
      </c>
      <c r="H2542">
        <v>284.10000000000002</v>
      </c>
      <c r="J2542">
        <v>7.77</v>
      </c>
      <c r="L2542">
        <v>674</v>
      </c>
      <c r="N2542">
        <v>0.2</v>
      </c>
      <c r="P2542">
        <v>248</v>
      </c>
      <c r="R2542">
        <v>4</v>
      </c>
      <c r="T2542">
        <v>0.12</v>
      </c>
      <c r="V2542">
        <v>0.2</v>
      </c>
      <c r="X2542">
        <v>1.95</v>
      </c>
      <c r="Z2542">
        <v>6.4</v>
      </c>
      <c r="AB2542">
        <v>2.77</v>
      </c>
      <c r="AD2542">
        <v>0.873</v>
      </c>
      <c r="AF2542">
        <v>1.05</v>
      </c>
      <c r="AH2542">
        <v>0.29759999999999998</v>
      </c>
      <c r="AJ2542">
        <v>3.5</v>
      </c>
      <c r="AL2542">
        <v>0</v>
      </c>
      <c r="AN2542">
        <v>-51.3</v>
      </c>
      <c r="AP2542">
        <v>124.6</v>
      </c>
      <c r="AR2542">
        <v>11.21</v>
      </c>
      <c r="AT2542">
        <v>622</v>
      </c>
      <c r="AV2542">
        <v>10.4</v>
      </c>
      <c r="AX2542">
        <v>0</v>
      </c>
      <c r="AZ2542">
        <v>66</v>
      </c>
      <c r="BB2542">
        <v>0</v>
      </c>
      <c r="BD2542">
        <v>1</v>
      </c>
    </row>
    <row r="2543" spans="1:56" x14ac:dyDescent="0.25">
      <c r="A2543" s="1">
        <v>44249</v>
      </c>
      <c r="B2543" s="2">
        <v>0.58333333333333337</v>
      </c>
      <c r="D2543">
        <v>11.24</v>
      </c>
      <c r="F2543">
        <v>52.2</v>
      </c>
      <c r="H2543">
        <v>284.39999999999998</v>
      </c>
      <c r="J2543">
        <v>7.78</v>
      </c>
      <c r="L2543">
        <v>672</v>
      </c>
      <c r="N2543">
        <v>0.2</v>
      </c>
      <c r="P2543">
        <v>248</v>
      </c>
      <c r="R2543">
        <v>4</v>
      </c>
      <c r="T2543">
        <v>0.12</v>
      </c>
      <c r="V2543">
        <v>0.2</v>
      </c>
      <c r="X2543">
        <v>1.94</v>
      </c>
      <c r="Z2543">
        <v>6.4</v>
      </c>
      <c r="AB2543">
        <v>2.76</v>
      </c>
      <c r="AD2543">
        <v>0.873</v>
      </c>
      <c r="AF2543">
        <v>1.05</v>
      </c>
      <c r="AH2543">
        <v>0.29859999999999998</v>
      </c>
      <c r="AJ2543">
        <v>4</v>
      </c>
      <c r="AL2543">
        <v>0</v>
      </c>
      <c r="AN2543">
        <v>-51.8</v>
      </c>
      <c r="AP2543">
        <v>124.2</v>
      </c>
      <c r="AR2543">
        <v>11.11</v>
      </c>
      <c r="AT2543">
        <v>622</v>
      </c>
      <c r="AV2543">
        <v>10.4</v>
      </c>
      <c r="AX2543">
        <v>0</v>
      </c>
      <c r="AZ2543">
        <v>66</v>
      </c>
      <c r="BB2543">
        <v>0</v>
      </c>
      <c r="BD2543">
        <v>1</v>
      </c>
    </row>
    <row r="2544" spans="1:56" x14ac:dyDescent="0.25">
      <c r="A2544" s="1">
        <v>44249</v>
      </c>
      <c r="B2544" s="2">
        <v>0.60416666666666663</v>
      </c>
      <c r="D2544">
        <v>11.36</v>
      </c>
      <c r="F2544">
        <v>52.5</v>
      </c>
      <c r="H2544">
        <v>284.5</v>
      </c>
      <c r="J2544">
        <v>7.78</v>
      </c>
      <c r="L2544">
        <v>670</v>
      </c>
      <c r="N2544">
        <v>0.2</v>
      </c>
      <c r="P2544">
        <v>248</v>
      </c>
      <c r="R2544">
        <v>4</v>
      </c>
      <c r="T2544">
        <v>0.12</v>
      </c>
      <c r="V2544">
        <v>0.2</v>
      </c>
      <c r="X2544">
        <v>1.93</v>
      </c>
      <c r="Z2544">
        <v>6.3</v>
      </c>
      <c r="AB2544">
        <v>2.74</v>
      </c>
      <c r="AD2544">
        <v>0.873</v>
      </c>
      <c r="AF2544">
        <v>1.05</v>
      </c>
      <c r="AH2544">
        <v>0.29830000000000001</v>
      </c>
      <c r="AJ2544">
        <v>3.9</v>
      </c>
      <c r="AL2544">
        <v>0</v>
      </c>
      <c r="AN2544">
        <v>-52</v>
      </c>
      <c r="AP2544">
        <v>123.6</v>
      </c>
      <c r="AR2544">
        <v>11.03</v>
      </c>
      <c r="AT2544">
        <v>622</v>
      </c>
      <c r="AV2544">
        <v>10.4</v>
      </c>
      <c r="AX2544">
        <v>0</v>
      </c>
      <c r="AZ2544">
        <v>66</v>
      </c>
      <c r="BB2544">
        <v>0</v>
      </c>
      <c r="BD2544">
        <v>1</v>
      </c>
    </row>
    <row r="2545" spans="1:56" x14ac:dyDescent="0.25">
      <c r="A2545" s="1">
        <v>44249</v>
      </c>
      <c r="B2545" s="2">
        <v>0.625</v>
      </c>
      <c r="D2545">
        <v>11.37</v>
      </c>
      <c r="F2545">
        <v>52.5</v>
      </c>
      <c r="H2545">
        <v>284.5</v>
      </c>
      <c r="J2545">
        <v>7.77</v>
      </c>
      <c r="L2545">
        <v>669</v>
      </c>
      <c r="N2545">
        <v>0.2</v>
      </c>
      <c r="P2545">
        <v>248</v>
      </c>
      <c r="R2545">
        <v>4</v>
      </c>
      <c r="T2545">
        <v>0.12</v>
      </c>
      <c r="V2545">
        <v>0.2</v>
      </c>
      <c r="X2545">
        <v>1.93</v>
      </c>
      <c r="Z2545">
        <v>6.3</v>
      </c>
      <c r="AB2545">
        <v>2.74</v>
      </c>
      <c r="AD2545">
        <v>0.873</v>
      </c>
      <c r="AF2545">
        <v>1.05</v>
      </c>
      <c r="AH2545">
        <v>0.29709999999999998</v>
      </c>
      <c r="AJ2545">
        <v>3.1</v>
      </c>
      <c r="AL2545">
        <v>0</v>
      </c>
      <c r="AN2545">
        <v>-51.4</v>
      </c>
      <c r="AP2545">
        <v>122.4</v>
      </c>
      <c r="AR2545">
        <v>10.92</v>
      </c>
      <c r="AT2545">
        <v>622</v>
      </c>
      <c r="AV2545">
        <v>10.4</v>
      </c>
      <c r="AX2545">
        <v>0</v>
      </c>
      <c r="AZ2545">
        <v>66</v>
      </c>
      <c r="BB2545">
        <v>0</v>
      </c>
      <c r="BD2545">
        <v>1</v>
      </c>
    </row>
    <row r="2546" spans="1:56" x14ac:dyDescent="0.25">
      <c r="A2546" s="1">
        <v>44249</v>
      </c>
      <c r="B2546" s="2">
        <v>0.64583333333333337</v>
      </c>
      <c r="D2546">
        <v>11.34</v>
      </c>
      <c r="F2546">
        <v>52.4</v>
      </c>
      <c r="H2546">
        <v>284.5</v>
      </c>
      <c r="J2546">
        <v>7.75</v>
      </c>
      <c r="L2546">
        <v>669</v>
      </c>
      <c r="N2546">
        <v>0.2</v>
      </c>
      <c r="P2546">
        <v>248</v>
      </c>
      <c r="R2546">
        <v>4</v>
      </c>
      <c r="T2546">
        <v>0.12</v>
      </c>
      <c r="V2546">
        <v>0.2</v>
      </c>
      <c r="X2546">
        <v>1.94</v>
      </c>
      <c r="Z2546">
        <v>6.4</v>
      </c>
      <c r="AB2546">
        <v>2.75</v>
      </c>
      <c r="AD2546">
        <v>0.873</v>
      </c>
      <c r="AF2546">
        <v>1.05</v>
      </c>
      <c r="AH2546">
        <v>0.29749999999999999</v>
      </c>
      <c r="AJ2546">
        <v>4.0999999999999996</v>
      </c>
      <c r="AL2546">
        <v>0</v>
      </c>
      <c r="AN2546">
        <v>-50.6</v>
      </c>
      <c r="AP2546">
        <v>120.6</v>
      </c>
      <c r="AR2546">
        <v>10.77</v>
      </c>
      <c r="AT2546">
        <v>622</v>
      </c>
      <c r="AV2546">
        <v>10.4</v>
      </c>
      <c r="AX2546">
        <v>0</v>
      </c>
      <c r="AZ2546">
        <v>66</v>
      </c>
      <c r="BB2546">
        <v>0</v>
      </c>
      <c r="BD2546">
        <v>1</v>
      </c>
    </row>
    <row r="2547" spans="1:56" x14ac:dyDescent="0.25">
      <c r="A2547" s="1">
        <v>44249</v>
      </c>
      <c r="B2547" s="2">
        <v>0.66666666666666663</v>
      </c>
      <c r="D2547">
        <v>11.31</v>
      </c>
      <c r="F2547">
        <v>52.4</v>
      </c>
      <c r="H2547">
        <v>284.5</v>
      </c>
      <c r="J2547">
        <v>7.74</v>
      </c>
      <c r="L2547">
        <v>670</v>
      </c>
      <c r="N2547">
        <v>0.2</v>
      </c>
      <c r="P2547">
        <v>248</v>
      </c>
      <c r="R2547">
        <v>4</v>
      </c>
      <c r="T2547">
        <v>0.12</v>
      </c>
      <c r="V2547">
        <v>0.2</v>
      </c>
      <c r="X2547">
        <v>1.92</v>
      </c>
      <c r="Z2547">
        <v>6.3</v>
      </c>
      <c r="AB2547">
        <v>2.72</v>
      </c>
      <c r="AD2547">
        <v>0.873</v>
      </c>
      <c r="AF2547">
        <v>1.04</v>
      </c>
      <c r="AH2547">
        <v>0.29759999999999998</v>
      </c>
      <c r="AJ2547">
        <v>3.6</v>
      </c>
      <c r="AL2547">
        <v>0</v>
      </c>
      <c r="AN2547">
        <v>-49.9</v>
      </c>
      <c r="AP2547">
        <v>119.1</v>
      </c>
      <c r="AR2547">
        <v>10.64</v>
      </c>
      <c r="AT2547">
        <v>622</v>
      </c>
      <c r="AV2547">
        <v>10.4</v>
      </c>
      <c r="AX2547">
        <v>0</v>
      </c>
      <c r="AZ2547">
        <v>66</v>
      </c>
      <c r="BB2547">
        <v>0</v>
      </c>
      <c r="BD2547">
        <v>1</v>
      </c>
    </row>
    <row r="2548" spans="1:56" x14ac:dyDescent="0.25">
      <c r="A2548" s="1">
        <v>44249</v>
      </c>
      <c r="B2548" s="2">
        <v>0.6875</v>
      </c>
      <c r="D2548">
        <v>11.21</v>
      </c>
      <c r="F2548">
        <v>52.2</v>
      </c>
      <c r="H2548">
        <v>284.39999999999998</v>
      </c>
      <c r="J2548">
        <v>7.72</v>
      </c>
      <c r="L2548">
        <v>671</v>
      </c>
      <c r="N2548">
        <v>0.2</v>
      </c>
      <c r="P2548">
        <v>249</v>
      </c>
      <c r="R2548">
        <v>4</v>
      </c>
      <c r="T2548">
        <v>0.12</v>
      </c>
      <c r="V2548">
        <v>0.2</v>
      </c>
      <c r="X2548">
        <v>1.92</v>
      </c>
      <c r="Z2548">
        <v>6.3</v>
      </c>
      <c r="AB2548">
        <v>2.72</v>
      </c>
      <c r="AD2548">
        <v>0.873</v>
      </c>
      <c r="AF2548">
        <v>1.04</v>
      </c>
      <c r="AH2548">
        <v>0.2964</v>
      </c>
      <c r="AJ2548">
        <v>2.4</v>
      </c>
      <c r="AL2548">
        <v>0</v>
      </c>
      <c r="AN2548">
        <v>-48.4</v>
      </c>
      <c r="AP2548">
        <v>116.4</v>
      </c>
      <c r="AR2548">
        <v>10.42</v>
      </c>
      <c r="AT2548">
        <v>622</v>
      </c>
      <c r="AV2548">
        <v>10.4</v>
      </c>
      <c r="AX2548">
        <v>0</v>
      </c>
      <c r="AZ2548">
        <v>66</v>
      </c>
      <c r="BB2548">
        <v>0</v>
      </c>
      <c r="BD2548">
        <v>1</v>
      </c>
    </row>
    <row r="2549" spans="1:56" x14ac:dyDescent="0.25">
      <c r="A2549" s="1">
        <v>44249</v>
      </c>
      <c r="B2549" s="2">
        <v>0.70833333333333337</v>
      </c>
      <c r="D2549">
        <v>11.08</v>
      </c>
      <c r="F2549">
        <v>51.9</v>
      </c>
      <c r="H2549">
        <v>284.2</v>
      </c>
      <c r="J2549">
        <v>7.68</v>
      </c>
      <c r="L2549">
        <v>672</v>
      </c>
      <c r="N2549">
        <v>0.2</v>
      </c>
      <c r="P2549">
        <v>249</v>
      </c>
      <c r="R2549">
        <v>4</v>
      </c>
      <c r="T2549">
        <v>0.12</v>
      </c>
      <c r="V2549">
        <v>0.2</v>
      </c>
      <c r="X2549">
        <v>1.91</v>
      </c>
      <c r="Z2549">
        <v>6.3</v>
      </c>
      <c r="AB2549">
        <v>2.71</v>
      </c>
      <c r="AD2549">
        <v>0.873</v>
      </c>
      <c r="AF2549">
        <v>1.04</v>
      </c>
      <c r="AH2549">
        <v>0.2979</v>
      </c>
      <c r="AJ2549">
        <v>4.0999999999999996</v>
      </c>
      <c r="AL2549">
        <v>0</v>
      </c>
      <c r="AN2549">
        <v>-46.5</v>
      </c>
      <c r="AP2549">
        <v>114</v>
      </c>
      <c r="AR2549">
        <v>10.24</v>
      </c>
      <c r="AT2549">
        <v>622</v>
      </c>
      <c r="AV2549">
        <v>10.4</v>
      </c>
      <c r="AX2549">
        <v>0</v>
      </c>
      <c r="AZ2549">
        <v>66</v>
      </c>
      <c r="BB2549">
        <v>0</v>
      </c>
      <c r="BD2549">
        <v>1</v>
      </c>
    </row>
    <row r="2550" spans="1:56" x14ac:dyDescent="0.25">
      <c r="A2550" s="1">
        <v>44249</v>
      </c>
      <c r="B2550" s="2">
        <v>0.72916666666666663</v>
      </c>
      <c r="D2550">
        <v>10.99</v>
      </c>
      <c r="F2550">
        <v>51.8</v>
      </c>
      <c r="H2550">
        <v>284.10000000000002</v>
      </c>
      <c r="J2550">
        <v>7.65</v>
      </c>
      <c r="L2550">
        <v>675</v>
      </c>
      <c r="N2550">
        <v>0.2</v>
      </c>
      <c r="P2550">
        <v>248</v>
      </c>
      <c r="R2550">
        <v>4</v>
      </c>
      <c r="T2550">
        <v>0.12</v>
      </c>
      <c r="V2550">
        <v>0.2</v>
      </c>
      <c r="X2550">
        <v>1.91</v>
      </c>
      <c r="Z2550">
        <v>6.3</v>
      </c>
      <c r="AB2550">
        <v>2.71</v>
      </c>
      <c r="AD2550">
        <v>0.873</v>
      </c>
      <c r="AF2550">
        <v>1.04</v>
      </c>
      <c r="AH2550">
        <v>0.2969</v>
      </c>
      <c r="AJ2550">
        <v>3.2</v>
      </c>
      <c r="AL2550">
        <v>0</v>
      </c>
      <c r="AN2550">
        <v>-44.9</v>
      </c>
      <c r="AP2550">
        <v>113.4</v>
      </c>
      <c r="AR2550">
        <v>10.210000000000001</v>
      </c>
      <c r="AT2550">
        <v>622</v>
      </c>
      <c r="AV2550">
        <v>10.4</v>
      </c>
      <c r="AX2550">
        <v>0</v>
      </c>
      <c r="AZ2550">
        <v>66</v>
      </c>
      <c r="BB2550">
        <v>0</v>
      </c>
      <c r="BD2550">
        <v>1</v>
      </c>
    </row>
    <row r="2551" spans="1:56" x14ac:dyDescent="0.25">
      <c r="A2551" s="1">
        <v>44249</v>
      </c>
      <c r="B2551" s="2">
        <v>0.75</v>
      </c>
      <c r="D2551">
        <v>10.93</v>
      </c>
      <c r="F2551">
        <v>51.7</v>
      </c>
      <c r="H2551">
        <v>284.10000000000002</v>
      </c>
      <c r="J2551">
        <v>7.64</v>
      </c>
      <c r="L2551">
        <v>676</v>
      </c>
      <c r="N2551">
        <v>0.2</v>
      </c>
      <c r="P2551">
        <v>249</v>
      </c>
      <c r="R2551">
        <v>4</v>
      </c>
      <c r="T2551">
        <v>0.12</v>
      </c>
      <c r="V2551">
        <v>0.2</v>
      </c>
      <c r="X2551">
        <v>1.91</v>
      </c>
      <c r="Z2551">
        <v>6.3</v>
      </c>
      <c r="AB2551">
        <v>2.71</v>
      </c>
      <c r="AD2551">
        <v>0.873</v>
      </c>
      <c r="AF2551">
        <v>1.04</v>
      </c>
      <c r="AH2551">
        <v>0.2974</v>
      </c>
      <c r="AJ2551">
        <v>3.4</v>
      </c>
      <c r="AL2551">
        <v>0</v>
      </c>
      <c r="AN2551">
        <v>-43.9</v>
      </c>
      <c r="AP2551">
        <v>110.7</v>
      </c>
      <c r="AR2551">
        <v>9.98</v>
      </c>
      <c r="AT2551">
        <v>622</v>
      </c>
      <c r="AV2551">
        <v>10.4</v>
      </c>
      <c r="AX2551">
        <v>0</v>
      </c>
      <c r="AZ2551">
        <v>66</v>
      </c>
      <c r="BB2551">
        <v>0</v>
      </c>
      <c r="BD2551">
        <v>1</v>
      </c>
    </row>
    <row r="2552" spans="1:56" x14ac:dyDescent="0.25">
      <c r="A2552" s="1">
        <v>44249</v>
      </c>
      <c r="B2552" s="2">
        <v>0.77083333333333337</v>
      </c>
      <c r="D2552">
        <v>10.88</v>
      </c>
      <c r="F2552">
        <v>51.6</v>
      </c>
      <c r="H2552">
        <v>284</v>
      </c>
      <c r="J2552">
        <v>7.62</v>
      </c>
      <c r="L2552">
        <v>678</v>
      </c>
      <c r="N2552">
        <v>0.2</v>
      </c>
      <c r="P2552">
        <v>249</v>
      </c>
      <c r="R2552">
        <v>4</v>
      </c>
      <c r="T2552">
        <v>0.12</v>
      </c>
      <c r="V2552">
        <v>0.2</v>
      </c>
      <c r="X2552">
        <v>1.92</v>
      </c>
      <c r="Z2552">
        <v>6.3</v>
      </c>
      <c r="AB2552">
        <v>2.73</v>
      </c>
      <c r="AD2552">
        <v>0.873</v>
      </c>
      <c r="AF2552">
        <v>1.04</v>
      </c>
      <c r="AH2552">
        <v>0.29680000000000001</v>
      </c>
      <c r="AJ2552">
        <v>3.3</v>
      </c>
      <c r="AL2552">
        <v>0</v>
      </c>
      <c r="AN2552">
        <v>-42.9</v>
      </c>
      <c r="AP2552">
        <v>110.7</v>
      </c>
      <c r="AR2552">
        <v>9.99</v>
      </c>
      <c r="AT2552">
        <v>622</v>
      </c>
      <c r="AV2552">
        <v>10.4</v>
      </c>
      <c r="AX2552">
        <v>0</v>
      </c>
      <c r="AZ2552">
        <v>66</v>
      </c>
      <c r="BB2552">
        <v>0</v>
      </c>
      <c r="BD2552">
        <v>1</v>
      </c>
    </row>
    <row r="2553" spans="1:56" x14ac:dyDescent="0.25">
      <c r="A2553" s="1">
        <v>44249</v>
      </c>
      <c r="B2553" s="2">
        <v>0.79166666666666663</v>
      </c>
      <c r="D2553">
        <v>10.82</v>
      </c>
      <c r="F2553">
        <v>51.5</v>
      </c>
      <c r="H2553">
        <v>284</v>
      </c>
      <c r="J2553">
        <v>7.6</v>
      </c>
      <c r="L2553">
        <v>680</v>
      </c>
      <c r="N2553">
        <v>0.2</v>
      </c>
      <c r="P2553">
        <v>249</v>
      </c>
      <c r="R2553">
        <v>4</v>
      </c>
      <c r="T2553">
        <v>0.12</v>
      </c>
      <c r="V2553">
        <v>0.2</v>
      </c>
      <c r="X2553">
        <v>1.9</v>
      </c>
      <c r="Z2553">
        <v>6.2</v>
      </c>
      <c r="AB2553">
        <v>2.7</v>
      </c>
      <c r="AD2553">
        <v>0.873</v>
      </c>
      <c r="AF2553">
        <v>1.04</v>
      </c>
      <c r="AH2553">
        <v>0.29820000000000002</v>
      </c>
      <c r="AJ2553">
        <v>4.5999999999999996</v>
      </c>
      <c r="AL2553">
        <v>0</v>
      </c>
      <c r="AN2553">
        <v>-42.1</v>
      </c>
      <c r="AP2553">
        <v>110.2</v>
      </c>
      <c r="AR2553">
        <v>9.9499999999999993</v>
      </c>
      <c r="AT2553">
        <v>622</v>
      </c>
      <c r="AV2553">
        <v>10.4</v>
      </c>
      <c r="AX2553">
        <v>0</v>
      </c>
      <c r="AZ2553">
        <v>66</v>
      </c>
      <c r="BB2553">
        <v>0</v>
      </c>
      <c r="BD2553">
        <v>1</v>
      </c>
    </row>
    <row r="2554" spans="1:56" x14ac:dyDescent="0.25">
      <c r="A2554" s="1">
        <v>44249</v>
      </c>
      <c r="B2554" s="2">
        <v>0.8125</v>
      </c>
      <c r="D2554">
        <v>10.75</v>
      </c>
      <c r="F2554">
        <v>51.3</v>
      </c>
      <c r="H2554">
        <v>283.89999999999998</v>
      </c>
      <c r="J2554">
        <v>7.59</v>
      </c>
      <c r="L2554">
        <v>681</v>
      </c>
      <c r="N2554">
        <v>0.2</v>
      </c>
      <c r="P2554">
        <v>249</v>
      </c>
      <c r="R2554">
        <v>4</v>
      </c>
      <c r="T2554">
        <v>0.12</v>
      </c>
      <c r="V2554">
        <v>0.2</v>
      </c>
      <c r="X2554">
        <v>1.91</v>
      </c>
      <c r="Z2554">
        <v>6.3</v>
      </c>
      <c r="AB2554">
        <v>2.71</v>
      </c>
      <c r="AD2554">
        <v>0.873</v>
      </c>
      <c r="AF2554">
        <v>1.04</v>
      </c>
      <c r="AH2554">
        <v>0.29880000000000001</v>
      </c>
      <c r="AJ2554">
        <v>4.5999999999999996</v>
      </c>
      <c r="AL2554">
        <v>0</v>
      </c>
      <c r="AN2554">
        <v>-41.4</v>
      </c>
      <c r="AP2554">
        <v>109.1</v>
      </c>
      <c r="AR2554">
        <v>9.8800000000000008</v>
      </c>
      <c r="AT2554">
        <v>622</v>
      </c>
      <c r="AV2554">
        <v>10.4</v>
      </c>
      <c r="AX2554">
        <v>0</v>
      </c>
      <c r="AZ2554">
        <v>66</v>
      </c>
      <c r="BB2554">
        <v>0</v>
      </c>
      <c r="BD2554">
        <v>1</v>
      </c>
    </row>
    <row r="2555" spans="1:56" x14ac:dyDescent="0.25">
      <c r="A2555" s="1">
        <v>44249</v>
      </c>
      <c r="B2555" s="2">
        <v>0.83333333333333337</v>
      </c>
      <c r="D2555">
        <v>10.65</v>
      </c>
      <c r="F2555">
        <v>51.2</v>
      </c>
      <c r="H2555">
        <v>283.8</v>
      </c>
      <c r="J2555">
        <v>7.58</v>
      </c>
      <c r="L2555">
        <v>682</v>
      </c>
      <c r="N2555">
        <v>0.2</v>
      </c>
      <c r="P2555">
        <v>249</v>
      </c>
      <c r="R2555">
        <v>4</v>
      </c>
      <c r="T2555">
        <v>0.12</v>
      </c>
      <c r="V2555">
        <v>0.2</v>
      </c>
      <c r="X2555">
        <v>1.9</v>
      </c>
      <c r="Z2555">
        <v>6.2</v>
      </c>
      <c r="AB2555">
        <v>2.7</v>
      </c>
      <c r="AD2555">
        <v>0.872</v>
      </c>
      <c r="AF2555">
        <v>1.04</v>
      </c>
      <c r="AH2555">
        <v>0.2979</v>
      </c>
      <c r="AJ2555">
        <v>3.5</v>
      </c>
      <c r="AL2555">
        <v>0</v>
      </c>
      <c r="AN2555">
        <v>-41</v>
      </c>
      <c r="AP2555">
        <v>108.6</v>
      </c>
      <c r="AR2555">
        <v>9.85</v>
      </c>
      <c r="AT2555">
        <v>622</v>
      </c>
      <c r="AV2555">
        <v>10.4</v>
      </c>
      <c r="AX2555">
        <v>0</v>
      </c>
      <c r="AZ2555">
        <v>66</v>
      </c>
      <c r="BB2555">
        <v>0</v>
      </c>
      <c r="BD2555">
        <v>1</v>
      </c>
    </row>
    <row r="2556" spans="1:56" x14ac:dyDescent="0.25">
      <c r="A2556" s="1">
        <v>44249</v>
      </c>
      <c r="B2556" s="2">
        <v>0.85416666666666663</v>
      </c>
      <c r="D2556">
        <v>10.54</v>
      </c>
      <c r="F2556">
        <v>51</v>
      </c>
      <c r="H2556">
        <v>283.7</v>
      </c>
      <c r="J2556">
        <v>7.58</v>
      </c>
      <c r="L2556">
        <v>684</v>
      </c>
      <c r="N2556">
        <v>0.2</v>
      </c>
      <c r="P2556">
        <v>249</v>
      </c>
      <c r="R2556">
        <v>4</v>
      </c>
      <c r="T2556">
        <v>0.12</v>
      </c>
      <c r="V2556">
        <v>0.2</v>
      </c>
      <c r="X2556">
        <v>1.9</v>
      </c>
      <c r="Z2556">
        <v>6.2</v>
      </c>
      <c r="AB2556">
        <v>2.7</v>
      </c>
      <c r="AD2556">
        <v>0.872</v>
      </c>
      <c r="AF2556">
        <v>1.04</v>
      </c>
      <c r="AH2556">
        <v>0.29780000000000001</v>
      </c>
      <c r="AJ2556">
        <v>3.8</v>
      </c>
      <c r="AL2556">
        <v>0</v>
      </c>
      <c r="AN2556">
        <v>-40.5</v>
      </c>
      <c r="AP2556">
        <v>109.2</v>
      </c>
      <c r="AR2556">
        <v>9.93</v>
      </c>
      <c r="AT2556">
        <v>622</v>
      </c>
      <c r="AV2556">
        <v>10.4</v>
      </c>
      <c r="AX2556">
        <v>0</v>
      </c>
      <c r="AZ2556">
        <v>64</v>
      </c>
      <c r="BB2556">
        <v>0</v>
      </c>
      <c r="BD2556">
        <v>1</v>
      </c>
    </row>
    <row r="2557" spans="1:56" x14ac:dyDescent="0.25">
      <c r="A2557" s="1">
        <v>44249</v>
      </c>
      <c r="B2557" s="2">
        <v>0.875</v>
      </c>
      <c r="D2557">
        <v>10.42</v>
      </c>
      <c r="F2557">
        <v>50.8</v>
      </c>
      <c r="H2557">
        <v>283.60000000000002</v>
      </c>
      <c r="J2557">
        <v>7.57</v>
      </c>
      <c r="L2557">
        <v>685</v>
      </c>
      <c r="N2557">
        <v>0.2</v>
      </c>
      <c r="P2557">
        <v>249</v>
      </c>
      <c r="R2557">
        <v>4</v>
      </c>
      <c r="T2557">
        <v>0.12</v>
      </c>
      <c r="V2557">
        <v>0.2</v>
      </c>
      <c r="X2557">
        <v>1.9</v>
      </c>
      <c r="Z2557">
        <v>6.2</v>
      </c>
      <c r="AB2557">
        <v>2.7</v>
      </c>
      <c r="AD2557">
        <v>0.872</v>
      </c>
      <c r="AF2557">
        <v>1.04</v>
      </c>
      <c r="AH2557">
        <v>0.29780000000000001</v>
      </c>
      <c r="AJ2557">
        <v>3.4</v>
      </c>
      <c r="AL2557">
        <v>0</v>
      </c>
      <c r="AN2557">
        <v>-40.1</v>
      </c>
      <c r="AP2557">
        <v>109.3</v>
      </c>
      <c r="AR2557">
        <v>9.9700000000000006</v>
      </c>
      <c r="AT2557">
        <v>622</v>
      </c>
      <c r="AV2557">
        <v>10.4</v>
      </c>
      <c r="AX2557">
        <v>0</v>
      </c>
      <c r="AZ2557">
        <v>64</v>
      </c>
      <c r="BB2557">
        <v>0</v>
      </c>
      <c r="BD2557">
        <v>1</v>
      </c>
    </row>
    <row r="2558" spans="1:56" x14ac:dyDescent="0.25">
      <c r="A2558" s="1">
        <v>44249</v>
      </c>
      <c r="B2558" s="2">
        <v>0.89583333333333337</v>
      </c>
      <c r="D2558">
        <v>10.29</v>
      </c>
      <c r="F2558">
        <v>50.5</v>
      </c>
      <c r="H2558">
        <v>283.5</v>
      </c>
      <c r="J2558">
        <v>7.56</v>
      </c>
      <c r="L2558">
        <v>686</v>
      </c>
      <c r="N2558">
        <v>0.2</v>
      </c>
      <c r="P2558">
        <v>248</v>
      </c>
      <c r="R2558">
        <v>4</v>
      </c>
      <c r="T2558">
        <v>0.12</v>
      </c>
      <c r="V2558">
        <v>0.2</v>
      </c>
      <c r="X2558">
        <v>1.89</v>
      </c>
      <c r="Z2558">
        <v>6.2</v>
      </c>
      <c r="AB2558">
        <v>2.69</v>
      </c>
      <c r="AD2558">
        <v>0.872</v>
      </c>
      <c r="AF2558">
        <v>1.04</v>
      </c>
      <c r="AH2558">
        <v>0.2974</v>
      </c>
      <c r="AJ2558">
        <v>3.4</v>
      </c>
      <c r="AL2558">
        <v>0</v>
      </c>
      <c r="AN2558">
        <v>-39.799999999999997</v>
      </c>
      <c r="AP2558">
        <v>108.3</v>
      </c>
      <c r="AR2558">
        <v>9.9</v>
      </c>
      <c r="AT2558">
        <v>622</v>
      </c>
      <c r="AV2558">
        <v>10.4</v>
      </c>
      <c r="AX2558">
        <v>0</v>
      </c>
      <c r="AZ2558">
        <v>64</v>
      </c>
      <c r="BB2558">
        <v>0</v>
      </c>
      <c r="BD2558">
        <v>1</v>
      </c>
    </row>
    <row r="2559" spans="1:56" x14ac:dyDescent="0.25">
      <c r="A2559" s="1">
        <v>44249</v>
      </c>
      <c r="B2559" s="2">
        <v>0.91666666666666663</v>
      </c>
      <c r="D2559">
        <v>10.18</v>
      </c>
      <c r="F2559">
        <v>50.3</v>
      </c>
      <c r="H2559">
        <v>283.3</v>
      </c>
      <c r="J2559">
        <v>7.56</v>
      </c>
      <c r="L2559">
        <v>687</v>
      </c>
      <c r="N2559">
        <v>0.2</v>
      </c>
      <c r="P2559">
        <v>249</v>
      </c>
      <c r="R2559">
        <v>4</v>
      </c>
      <c r="T2559">
        <v>0.12</v>
      </c>
      <c r="V2559">
        <v>0.2</v>
      </c>
      <c r="X2559">
        <v>1.89</v>
      </c>
      <c r="Z2559">
        <v>6.2</v>
      </c>
      <c r="AB2559">
        <v>2.69</v>
      </c>
      <c r="AD2559">
        <v>0.872</v>
      </c>
      <c r="AF2559">
        <v>1.04</v>
      </c>
      <c r="AH2559">
        <v>0.2979</v>
      </c>
      <c r="AJ2559">
        <v>3.8</v>
      </c>
      <c r="AL2559">
        <v>0</v>
      </c>
      <c r="AN2559">
        <v>-39.700000000000003</v>
      </c>
      <c r="AP2559">
        <v>109.7</v>
      </c>
      <c r="AR2559">
        <v>10.06</v>
      </c>
      <c r="AT2559">
        <v>622</v>
      </c>
      <c r="AV2559">
        <v>10.4</v>
      </c>
      <c r="AX2559">
        <v>0</v>
      </c>
      <c r="AZ2559">
        <v>64</v>
      </c>
      <c r="BB2559">
        <v>0</v>
      </c>
      <c r="BD2559">
        <v>1</v>
      </c>
    </row>
    <row r="2560" spans="1:56" x14ac:dyDescent="0.25">
      <c r="A2560" s="1">
        <v>44249</v>
      </c>
      <c r="B2560" s="2">
        <v>0.9375</v>
      </c>
      <c r="D2560">
        <v>10.09</v>
      </c>
      <c r="F2560">
        <v>50.2</v>
      </c>
      <c r="H2560">
        <v>283.3</v>
      </c>
      <c r="J2560">
        <v>7.56</v>
      </c>
      <c r="L2560">
        <v>687</v>
      </c>
      <c r="N2560">
        <v>0.2</v>
      </c>
      <c r="P2560">
        <v>248</v>
      </c>
      <c r="R2560">
        <v>4</v>
      </c>
      <c r="T2560">
        <v>0.12</v>
      </c>
      <c r="V2560">
        <v>0.2</v>
      </c>
      <c r="X2560">
        <v>1.89</v>
      </c>
      <c r="Z2560">
        <v>6.2</v>
      </c>
      <c r="AB2560">
        <v>2.69</v>
      </c>
      <c r="AD2560">
        <v>0.872</v>
      </c>
      <c r="AF2560">
        <v>1.04</v>
      </c>
      <c r="AH2560">
        <v>0.29820000000000002</v>
      </c>
      <c r="AJ2560">
        <v>4</v>
      </c>
      <c r="AL2560">
        <v>0</v>
      </c>
      <c r="AN2560">
        <v>-39.799999999999997</v>
      </c>
      <c r="AP2560">
        <v>108.5</v>
      </c>
      <c r="AR2560">
        <v>9.9700000000000006</v>
      </c>
      <c r="AT2560">
        <v>622</v>
      </c>
      <c r="AV2560">
        <v>10.4</v>
      </c>
      <c r="AX2560">
        <v>0</v>
      </c>
      <c r="AZ2560">
        <v>64</v>
      </c>
      <c r="BB2560">
        <v>0</v>
      </c>
      <c r="BD2560">
        <v>1</v>
      </c>
    </row>
    <row r="2561" spans="1:56" x14ac:dyDescent="0.25">
      <c r="A2561" s="1">
        <v>44249</v>
      </c>
      <c r="B2561" s="2">
        <v>0.95833333333333337</v>
      </c>
      <c r="D2561">
        <v>10.029999999999999</v>
      </c>
      <c r="F2561">
        <v>50.1</v>
      </c>
      <c r="H2561">
        <v>283.2</v>
      </c>
      <c r="J2561">
        <v>7.56</v>
      </c>
      <c r="L2561">
        <v>688</v>
      </c>
      <c r="N2561">
        <v>0.2</v>
      </c>
      <c r="P2561">
        <v>249</v>
      </c>
      <c r="R2561">
        <v>4</v>
      </c>
      <c r="T2561">
        <v>0.12</v>
      </c>
      <c r="V2561">
        <v>0.2</v>
      </c>
      <c r="X2561">
        <v>1.89</v>
      </c>
      <c r="Z2561">
        <v>6.2</v>
      </c>
      <c r="AB2561">
        <v>2.69</v>
      </c>
      <c r="AD2561">
        <v>0.872</v>
      </c>
      <c r="AF2561">
        <v>1.04</v>
      </c>
      <c r="AH2561">
        <v>0.29720000000000002</v>
      </c>
      <c r="AJ2561">
        <v>2.7</v>
      </c>
      <c r="AL2561">
        <v>0</v>
      </c>
      <c r="AN2561">
        <v>-39.6</v>
      </c>
      <c r="AP2561">
        <v>108.4</v>
      </c>
      <c r="AR2561">
        <v>9.9700000000000006</v>
      </c>
      <c r="AT2561">
        <v>622</v>
      </c>
      <c r="AV2561">
        <v>10.4</v>
      </c>
      <c r="AX2561">
        <v>0</v>
      </c>
      <c r="AZ2561">
        <v>64</v>
      </c>
      <c r="BB2561">
        <v>0</v>
      </c>
      <c r="BD2561">
        <v>1</v>
      </c>
    </row>
    <row r="2562" spans="1:56" x14ac:dyDescent="0.25">
      <c r="A2562" s="1">
        <v>44249</v>
      </c>
      <c r="B2562" s="2">
        <v>0.97916666666666663</v>
      </c>
      <c r="D2562">
        <v>9.98</v>
      </c>
      <c r="F2562">
        <v>50</v>
      </c>
      <c r="H2562">
        <v>283.10000000000002</v>
      </c>
      <c r="J2562">
        <v>7.56</v>
      </c>
      <c r="L2562">
        <v>688</v>
      </c>
      <c r="N2562">
        <v>0.2</v>
      </c>
      <c r="P2562">
        <v>249</v>
      </c>
      <c r="R2562">
        <v>4</v>
      </c>
      <c r="T2562">
        <v>0.12</v>
      </c>
      <c r="V2562">
        <v>0.2</v>
      </c>
      <c r="X2562">
        <v>1.88</v>
      </c>
      <c r="Z2562">
        <v>6.2</v>
      </c>
      <c r="AB2562">
        <v>2.67</v>
      </c>
      <c r="AD2562">
        <v>0.872</v>
      </c>
      <c r="AF2562">
        <v>1.04</v>
      </c>
      <c r="AH2562">
        <v>0.29730000000000001</v>
      </c>
      <c r="AJ2562">
        <v>3.5</v>
      </c>
      <c r="AL2562">
        <v>0</v>
      </c>
      <c r="AN2562">
        <v>-39.5</v>
      </c>
      <c r="AP2562">
        <v>108.9</v>
      </c>
      <c r="AR2562">
        <v>10.029999999999999</v>
      </c>
      <c r="AT2562">
        <v>622</v>
      </c>
      <c r="AV2562">
        <v>10.4</v>
      </c>
      <c r="AX2562">
        <v>0</v>
      </c>
      <c r="AZ2562">
        <v>64</v>
      </c>
      <c r="BB2562">
        <v>0</v>
      </c>
      <c r="BD2562">
        <v>1</v>
      </c>
    </row>
    <row r="2563" spans="1:56" x14ac:dyDescent="0.25">
      <c r="A2563" s="1">
        <v>44250</v>
      </c>
      <c r="B2563" s="2">
        <v>0</v>
      </c>
      <c r="D2563">
        <v>9.93</v>
      </c>
      <c r="F2563">
        <v>49.9</v>
      </c>
      <c r="H2563">
        <v>283.10000000000002</v>
      </c>
      <c r="J2563">
        <v>7.56</v>
      </c>
      <c r="L2563">
        <v>689</v>
      </c>
      <c r="N2563">
        <v>0.2</v>
      </c>
      <c r="P2563">
        <v>248</v>
      </c>
      <c r="R2563">
        <v>4</v>
      </c>
      <c r="T2563">
        <v>0.12</v>
      </c>
      <c r="V2563">
        <v>0.2</v>
      </c>
      <c r="X2563">
        <v>1.89</v>
      </c>
      <c r="Z2563">
        <v>6.2</v>
      </c>
      <c r="AB2563">
        <v>2.69</v>
      </c>
      <c r="AD2563">
        <v>0.871</v>
      </c>
      <c r="AF2563">
        <v>1.04</v>
      </c>
      <c r="AH2563">
        <v>0.29720000000000002</v>
      </c>
      <c r="AJ2563">
        <v>2.8</v>
      </c>
      <c r="AL2563">
        <v>0</v>
      </c>
      <c r="AN2563">
        <v>-39.4</v>
      </c>
      <c r="AP2563">
        <v>108.3</v>
      </c>
      <c r="AR2563">
        <v>9.99</v>
      </c>
      <c r="AT2563">
        <v>622</v>
      </c>
      <c r="AV2563">
        <v>10.4</v>
      </c>
      <c r="AX2563">
        <v>0</v>
      </c>
      <c r="AZ2563">
        <v>64</v>
      </c>
      <c r="BB2563">
        <v>0</v>
      </c>
      <c r="BD2563">
        <v>1</v>
      </c>
    </row>
    <row r="2564" spans="1:56" x14ac:dyDescent="0.25">
      <c r="A2564" s="1">
        <v>44250</v>
      </c>
      <c r="B2564" s="2">
        <v>2.0833333333333332E-2</v>
      </c>
      <c r="D2564">
        <v>9.8800000000000008</v>
      </c>
      <c r="F2564">
        <v>49.8</v>
      </c>
      <c r="H2564">
        <v>283</v>
      </c>
      <c r="J2564">
        <v>7.56</v>
      </c>
      <c r="L2564">
        <v>689</v>
      </c>
      <c r="N2564">
        <v>0.2</v>
      </c>
      <c r="P2564">
        <v>248</v>
      </c>
      <c r="R2564">
        <v>4</v>
      </c>
      <c r="T2564">
        <v>0.12</v>
      </c>
      <c r="V2564">
        <v>0.2</v>
      </c>
      <c r="X2564">
        <v>1.88</v>
      </c>
      <c r="Z2564">
        <v>6.2</v>
      </c>
      <c r="AB2564">
        <v>2.67</v>
      </c>
      <c r="AD2564">
        <v>0.872</v>
      </c>
      <c r="AF2564">
        <v>1.04</v>
      </c>
      <c r="AH2564">
        <v>0.29820000000000002</v>
      </c>
      <c r="AJ2564">
        <v>4.0999999999999996</v>
      </c>
      <c r="AL2564">
        <v>0</v>
      </c>
      <c r="AN2564">
        <v>-39.5</v>
      </c>
      <c r="AP2564">
        <v>108.6</v>
      </c>
      <c r="AR2564">
        <v>10.029999999999999</v>
      </c>
      <c r="AT2564">
        <v>622</v>
      </c>
      <c r="AV2564">
        <v>10.4</v>
      </c>
      <c r="AX2564">
        <v>0</v>
      </c>
      <c r="AZ2564">
        <v>64</v>
      </c>
      <c r="BB2564">
        <v>0</v>
      </c>
      <c r="BD2564">
        <v>1</v>
      </c>
    </row>
    <row r="2565" spans="1:56" x14ac:dyDescent="0.25">
      <c r="A2565" s="1">
        <v>44250</v>
      </c>
      <c r="B2565" s="2">
        <v>4.1666666666666664E-2</v>
      </c>
      <c r="D2565">
        <v>9.85</v>
      </c>
      <c r="F2565">
        <v>49.7</v>
      </c>
      <c r="H2565">
        <v>283</v>
      </c>
      <c r="J2565">
        <v>7.56</v>
      </c>
      <c r="L2565">
        <v>690</v>
      </c>
      <c r="N2565">
        <v>0.2</v>
      </c>
      <c r="P2565">
        <v>248</v>
      </c>
      <c r="R2565">
        <v>4</v>
      </c>
      <c r="T2565">
        <v>0.12</v>
      </c>
      <c r="V2565">
        <v>0.2</v>
      </c>
      <c r="X2565">
        <v>1.87</v>
      </c>
      <c r="Z2565">
        <v>6.1</v>
      </c>
      <c r="AB2565">
        <v>2.66</v>
      </c>
      <c r="AD2565">
        <v>0.871</v>
      </c>
      <c r="AF2565">
        <v>1.04</v>
      </c>
      <c r="AH2565">
        <v>0.29749999999999999</v>
      </c>
      <c r="AJ2565">
        <v>3.4</v>
      </c>
      <c r="AL2565">
        <v>0</v>
      </c>
      <c r="AN2565">
        <v>-39.4</v>
      </c>
      <c r="AP2565">
        <v>108.3</v>
      </c>
      <c r="AR2565">
        <v>10.01</v>
      </c>
      <c r="AT2565">
        <v>622</v>
      </c>
      <c r="AV2565">
        <v>10.4</v>
      </c>
      <c r="AX2565">
        <v>0</v>
      </c>
      <c r="AZ2565">
        <v>64</v>
      </c>
      <c r="BB2565">
        <v>0</v>
      </c>
      <c r="BD2565">
        <v>1</v>
      </c>
    </row>
    <row r="2566" spans="1:56" x14ac:dyDescent="0.25">
      <c r="A2566" s="1">
        <v>44250</v>
      </c>
      <c r="B2566" s="2">
        <v>6.25E-2</v>
      </c>
      <c r="D2566">
        <v>9.8000000000000007</v>
      </c>
      <c r="F2566">
        <v>49.6</v>
      </c>
      <c r="H2566">
        <v>283</v>
      </c>
      <c r="J2566">
        <v>7.55</v>
      </c>
      <c r="L2566">
        <v>690</v>
      </c>
      <c r="N2566">
        <v>0.2</v>
      </c>
      <c r="P2566">
        <v>249</v>
      </c>
      <c r="R2566">
        <v>4</v>
      </c>
      <c r="T2566">
        <v>0.12</v>
      </c>
      <c r="V2566">
        <v>0.2</v>
      </c>
      <c r="X2566">
        <v>1.88</v>
      </c>
      <c r="Z2566">
        <v>6.2</v>
      </c>
      <c r="AB2566">
        <v>2.67</v>
      </c>
      <c r="AD2566">
        <v>0.871</v>
      </c>
      <c r="AF2566">
        <v>1.04</v>
      </c>
      <c r="AH2566">
        <v>0.2969</v>
      </c>
      <c r="AJ2566">
        <v>3.2</v>
      </c>
      <c r="AL2566">
        <v>0</v>
      </c>
      <c r="AN2566">
        <v>-39.299999999999997</v>
      </c>
      <c r="AP2566">
        <v>108.4</v>
      </c>
      <c r="AR2566">
        <v>10.039999999999999</v>
      </c>
      <c r="AT2566">
        <v>622</v>
      </c>
      <c r="AV2566">
        <v>10.4</v>
      </c>
      <c r="AX2566">
        <v>0</v>
      </c>
      <c r="AZ2566">
        <v>64</v>
      </c>
      <c r="BB2566">
        <v>0</v>
      </c>
      <c r="BD2566">
        <v>1</v>
      </c>
    </row>
    <row r="2567" spans="1:56" x14ac:dyDescent="0.25">
      <c r="A2567" s="1">
        <v>44250</v>
      </c>
      <c r="B2567" s="2">
        <v>8.3333333333333329E-2</v>
      </c>
      <c r="D2567">
        <v>9.75</v>
      </c>
      <c r="F2567">
        <v>49.6</v>
      </c>
      <c r="H2567">
        <v>282.89999999999998</v>
      </c>
      <c r="J2567">
        <v>7.56</v>
      </c>
      <c r="L2567">
        <v>690</v>
      </c>
      <c r="N2567">
        <v>0.2</v>
      </c>
      <c r="P2567">
        <v>249</v>
      </c>
      <c r="R2567">
        <v>4</v>
      </c>
      <c r="T2567">
        <v>0.12</v>
      </c>
      <c r="V2567">
        <v>0.2</v>
      </c>
      <c r="X2567">
        <v>1.88</v>
      </c>
      <c r="Z2567">
        <v>6.2</v>
      </c>
      <c r="AB2567">
        <v>2.68</v>
      </c>
      <c r="AD2567">
        <v>0.871</v>
      </c>
      <c r="AF2567">
        <v>1.04</v>
      </c>
      <c r="AH2567">
        <v>0.2969</v>
      </c>
      <c r="AJ2567">
        <v>3.1</v>
      </c>
      <c r="AL2567">
        <v>0</v>
      </c>
      <c r="AN2567">
        <v>-39.6</v>
      </c>
      <c r="AP2567">
        <v>108.9</v>
      </c>
      <c r="AR2567">
        <v>10.09</v>
      </c>
      <c r="AT2567">
        <v>622</v>
      </c>
      <c r="AV2567">
        <v>10.4</v>
      </c>
      <c r="AX2567">
        <v>0</v>
      </c>
      <c r="AZ2567">
        <v>64</v>
      </c>
      <c r="BB2567">
        <v>0</v>
      </c>
      <c r="BD2567">
        <v>1</v>
      </c>
    </row>
    <row r="2568" spans="1:56" x14ac:dyDescent="0.25">
      <c r="A2568" s="1">
        <v>44250</v>
      </c>
      <c r="B2568" s="2">
        <v>0.10416666666666667</v>
      </c>
      <c r="D2568">
        <v>9.69</v>
      </c>
      <c r="F2568">
        <v>49.4</v>
      </c>
      <c r="H2568">
        <v>282.8</v>
      </c>
      <c r="J2568">
        <v>7.56</v>
      </c>
      <c r="L2568">
        <v>691</v>
      </c>
      <c r="N2568">
        <v>0.2</v>
      </c>
      <c r="P2568">
        <v>249</v>
      </c>
      <c r="R2568">
        <v>4</v>
      </c>
      <c r="T2568">
        <v>0.12</v>
      </c>
      <c r="V2568">
        <v>0.2</v>
      </c>
      <c r="X2568">
        <v>1.88</v>
      </c>
      <c r="Z2568">
        <v>6.2</v>
      </c>
      <c r="AB2568">
        <v>2.68</v>
      </c>
      <c r="AD2568">
        <v>0.871</v>
      </c>
      <c r="AF2568">
        <v>1.04</v>
      </c>
      <c r="AH2568">
        <v>0.2989</v>
      </c>
      <c r="AJ2568">
        <v>5.3</v>
      </c>
      <c r="AL2568">
        <v>0</v>
      </c>
      <c r="AN2568">
        <v>-39.4</v>
      </c>
      <c r="AP2568">
        <v>108.4</v>
      </c>
      <c r="AR2568">
        <v>10.06</v>
      </c>
      <c r="AT2568">
        <v>622</v>
      </c>
      <c r="AV2568">
        <v>10.4</v>
      </c>
      <c r="AX2568">
        <v>0</v>
      </c>
      <c r="AZ2568">
        <v>64</v>
      </c>
      <c r="BB2568">
        <v>0</v>
      </c>
      <c r="BD2568">
        <v>1</v>
      </c>
    </row>
    <row r="2569" spans="1:56" x14ac:dyDescent="0.25">
      <c r="A2569" s="1">
        <v>44250</v>
      </c>
      <c r="B2569" s="2">
        <v>0.125</v>
      </c>
      <c r="D2569">
        <v>9.6300000000000008</v>
      </c>
      <c r="F2569">
        <v>49.3</v>
      </c>
      <c r="H2569">
        <v>282.8</v>
      </c>
      <c r="J2569">
        <v>7.56</v>
      </c>
      <c r="L2569">
        <v>691</v>
      </c>
      <c r="N2569">
        <v>0.2</v>
      </c>
      <c r="P2569">
        <v>249</v>
      </c>
      <c r="R2569">
        <v>4</v>
      </c>
      <c r="T2569">
        <v>0.12</v>
      </c>
      <c r="V2569">
        <v>0.2</v>
      </c>
      <c r="X2569">
        <v>1.86</v>
      </c>
      <c r="Z2569">
        <v>6.1</v>
      </c>
      <c r="AB2569">
        <v>2.65</v>
      </c>
      <c r="AD2569">
        <v>0.871</v>
      </c>
      <c r="AF2569">
        <v>1.04</v>
      </c>
      <c r="AH2569">
        <v>0.30259999999999998</v>
      </c>
      <c r="AJ2569">
        <v>11</v>
      </c>
      <c r="AL2569">
        <v>0</v>
      </c>
      <c r="AN2569">
        <v>-39.4</v>
      </c>
      <c r="AP2569">
        <v>108.6</v>
      </c>
      <c r="AR2569">
        <v>10.09</v>
      </c>
      <c r="AT2569">
        <v>622</v>
      </c>
      <c r="AV2569">
        <v>10.4</v>
      </c>
      <c r="AX2569">
        <v>0</v>
      </c>
      <c r="AZ2569">
        <v>64</v>
      </c>
      <c r="BB2569">
        <v>0</v>
      </c>
      <c r="BD2569">
        <v>1</v>
      </c>
    </row>
    <row r="2570" spans="1:56" x14ac:dyDescent="0.25">
      <c r="A2570" s="1">
        <v>44250</v>
      </c>
      <c r="B2570" s="2">
        <v>0.14583333333333334</v>
      </c>
      <c r="D2570">
        <v>9.58</v>
      </c>
      <c r="F2570">
        <v>49.3</v>
      </c>
      <c r="H2570">
        <v>282.7</v>
      </c>
      <c r="J2570">
        <v>7.56</v>
      </c>
      <c r="L2570">
        <v>691</v>
      </c>
      <c r="N2570">
        <v>0.2</v>
      </c>
      <c r="P2570">
        <v>249</v>
      </c>
      <c r="R2570">
        <v>4</v>
      </c>
      <c r="T2570">
        <v>0.12</v>
      </c>
      <c r="V2570">
        <v>0.2</v>
      </c>
      <c r="X2570">
        <v>1.87</v>
      </c>
      <c r="Z2570">
        <v>6.1</v>
      </c>
      <c r="AB2570">
        <v>2.66</v>
      </c>
      <c r="AD2570">
        <v>0.871</v>
      </c>
      <c r="AF2570">
        <v>1.04</v>
      </c>
      <c r="AH2570">
        <v>0.2979</v>
      </c>
      <c r="AJ2570">
        <v>4.0999999999999996</v>
      </c>
      <c r="AL2570">
        <v>0</v>
      </c>
      <c r="AN2570">
        <v>-39.4</v>
      </c>
      <c r="AP2570">
        <v>108.9</v>
      </c>
      <c r="AR2570">
        <v>10.130000000000001</v>
      </c>
      <c r="AT2570">
        <v>622</v>
      </c>
      <c r="AV2570">
        <v>10.4</v>
      </c>
      <c r="AX2570">
        <v>0</v>
      </c>
      <c r="AZ2570">
        <v>64</v>
      </c>
      <c r="BB2570">
        <v>0</v>
      </c>
      <c r="BD2570">
        <v>1</v>
      </c>
    </row>
    <row r="2571" spans="1:56" x14ac:dyDescent="0.25">
      <c r="A2571" s="1">
        <v>44250</v>
      </c>
      <c r="B2571" s="2">
        <v>0.16666666666666666</v>
      </c>
      <c r="D2571">
        <v>9.52</v>
      </c>
      <c r="F2571">
        <v>49.1</v>
      </c>
      <c r="H2571">
        <v>282.7</v>
      </c>
      <c r="J2571">
        <v>7.56</v>
      </c>
      <c r="L2571">
        <v>692</v>
      </c>
      <c r="N2571">
        <v>0.2</v>
      </c>
      <c r="P2571">
        <v>248</v>
      </c>
      <c r="R2571">
        <v>4</v>
      </c>
      <c r="T2571">
        <v>0.12</v>
      </c>
      <c r="V2571">
        <v>0.2</v>
      </c>
      <c r="X2571">
        <v>1.88</v>
      </c>
      <c r="Z2571">
        <v>6.2</v>
      </c>
      <c r="AB2571">
        <v>2.68</v>
      </c>
      <c r="AD2571">
        <v>0.871</v>
      </c>
      <c r="AF2571">
        <v>1.04</v>
      </c>
      <c r="AH2571">
        <v>0.29849999999999999</v>
      </c>
      <c r="AJ2571">
        <v>3.9</v>
      </c>
      <c r="AL2571">
        <v>0</v>
      </c>
      <c r="AN2571">
        <v>-39.4</v>
      </c>
      <c r="AP2571">
        <v>108.1</v>
      </c>
      <c r="AR2571">
        <v>10.07</v>
      </c>
      <c r="AT2571">
        <v>622</v>
      </c>
      <c r="AV2571">
        <v>10.4</v>
      </c>
      <c r="AX2571">
        <v>0</v>
      </c>
      <c r="AZ2571">
        <v>63</v>
      </c>
      <c r="BB2571">
        <v>0</v>
      </c>
      <c r="BD2571">
        <v>1</v>
      </c>
    </row>
    <row r="2572" spans="1:56" x14ac:dyDescent="0.25">
      <c r="A2572" s="1">
        <v>44250</v>
      </c>
      <c r="B2572" s="2">
        <v>0.1875</v>
      </c>
      <c r="D2572">
        <v>9.4499999999999993</v>
      </c>
      <c r="F2572">
        <v>49</v>
      </c>
      <c r="H2572">
        <v>282.60000000000002</v>
      </c>
      <c r="J2572">
        <v>7.56</v>
      </c>
      <c r="L2572">
        <v>692</v>
      </c>
      <c r="N2572">
        <v>0.2</v>
      </c>
      <c r="P2572">
        <v>249</v>
      </c>
      <c r="R2572">
        <v>4</v>
      </c>
      <c r="T2572">
        <v>0.12</v>
      </c>
      <c r="V2572">
        <v>0.2</v>
      </c>
      <c r="X2572">
        <v>1.87</v>
      </c>
      <c r="Z2572">
        <v>6.1</v>
      </c>
      <c r="AB2572">
        <v>2.66</v>
      </c>
      <c r="AD2572">
        <v>0.871</v>
      </c>
      <c r="AF2572">
        <v>1.04</v>
      </c>
      <c r="AH2572">
        <v>0.29820000000000002</v>
      </c>
      <c r="AJ2572">
        <v>3.2</v>
      </c>
      <c r="AL2572">
        <v>0</v>
      </c>
      <c r="AN2572">
        <v>-39.299999999999997</v>
      </c>
      <c r="AP2572">
        <v>108.2</v>
      </c>
      <c r="AR2572">
        <v>10.1</v>
      </c>
      <c r="AT2572">
        <v>622</v>
      </c>
      <c r="AV2572">
        <v>10.4</v>
      </c>
      <c r="AX2572">
        <v>0</v>
      </c>
      <c r="AZ2572">
        <v>64</v>
      </c>
      <c r="BB2572">
        <v>0</v>
      </c>
      <c r="BD2572">
        <v>1</v>
      </c>
    </row>
    <row r="2573" spans="1:56" x14ac:dyDescent="0.25">
      <c r="A2573" s="1">
        <v>44250</v>
      </c>
      <c r="B2573" s="2">
        <v>0.20833333333333334</v>
      </c>
      <c r="D2573">
        <v>9.36</v>
      </c>
      <c r="F2573">
        <v>48.8</v>
      </c>
      <c r="H2573">
        <v>282.5</v>
      </c>
      <c r="J2573">
        <v>7.56</v>
      </c>
      <c r="L2573">
        <v>693</v>
      </c>
      <c r="N2573">
        <v>0.2</v>
      </c>
      <c r="P2573">
        <v>248</v>
      </c>
      <c r="R2573">
        <v>4</v>
      </c>
      <c r="T2573">
        <v>0.12</v>
      </c>
      <c r="V2573">
        <v>0.2</v>
      </c>
      <c r="X2573">
        <v>1.87</v>
      </c>
      <c r="Z2573">
        <v>6.1</v>
      </c>
      <c r="AB2573">
        <v>2.66</v>
      </c>
      <c r="AD2573">
        <v>0.871</v>
      </c>
      <c r="AF2573">
        <v>1.04</v>
      </c>
      <c r="AH2573">
        <v>0.2984</v>
      </c>
      <c r="AJ2573">
        <v>3.9</v>
      </c>
      <c r="AL2573">
        <v>0</v>
      </c>
      <c r="AN2573">
        <v>-39.299999999999997</v>
      </c>
      <c r="AP2573">
        <v>109.2</v>
      </c>
      <c r="AR2573">
        <v>10.210000000000001</v>
      </c>
      <c r="AT2573">
        <v>622</v>
      </c>
      <c r="AV2573">
        <v>10.4</v>
      </c>
      <c r="AX2573">
        <v>0</v>
      </c>
      <c r="AZ2573">
        <v>64</v>
      </c>
      <c r="BB2573">
        <v>0</v>
      </c>
      <c r="BD2573">
        <v>1</v>
      </c>
    </row>
    <row r="2574" spans="1:56" x14ac:dyDescent="0.25">
      <c r="A2574" s="1">
        <v>44250</v>
      </c>
      <c r="B2574" s="2">
        <v>0.22916666666666666</v>
      </c>
      <c r="D2574">
        <v>9.2899999999999991</v>
      </c>
      <c r="F2574">
        <v>48.7</v>
      </c>
      <c r="H2574">
        <v>282.39999999999998</v>
      </c>
      <c r="J2574">
        <v>7.56</v>
      </c>
      <c r="L2574">
        <v>693</v>
      </c>
      <c r="N2574">
        <v>0.2</v>
      </c>
      <c r="P2574">
        <v>249</v>
      </c>
      <c r="R2574">
        <v>4</v>
      </c>
      <c r="T2574">
        <v>0.12</v>
      </c>
      <c r="V2574">
        <v>0.2</v>
      </c>
      <c r="X2574">
        <v>1.87</v>
      </c>
      <c r="Z2574">
        <v>6.1</v>
      </c>
      <c r="AB2574">
        <v>2.66</v>
      </c>
      <c r="AD2574">
        <v>0.871</v>
      </c>
      <c r="AF2574">
        <v>1.04</v>
      </c>
      <c r="AH2574">
        <v>0.29849999999999999</v>
      </c>
      <c r="AJ2574">
        <v>4.9000000000000004</v>
      </c>
      <c r="AL2574">
        <v>0</v>
      </c>
      <c r="AN2574">
        <v>-39.4</v>
      </c>
      <c r="AP2574">
        <v>109</v>
      </c>
      <c r="AR2574">
        <v>10.220000000000001</v>
      </c>
      <c r="AT2574">
        <v>622</v>
      </c>
      <c r="AV2574">
        <v>10.4</v>
      </c>
      <c r="AX2574">
        <v>0</v>
      </c>
      <c r="AZ2574">
        <v>64</v>
      </c>
      <c r="BB2574">
        <v>0</v>
      </c>
      <c r="BD2574">
        <v>1</v>
      </c>
    </row>
    <row r="2575" spans="1:56" x14ac:dyDescent="0.25">
      <c r="A2575" s="1">
        <v>44250</v>
      </c>
      <c r="B2575" s="2">
        <v>0.25</v>
      </c>
      <c r="D2575">
        <v>9.2200000000000006</v>
      </c>
      <c r="F2575">
        <v>48.6</v>
      </c>
      <c r="H2575">
        <v>282.39999999999998</v>
      </c>
      <c r="J2575">
        <v>7.56</v>
      </c>
      <c r="L2575">
        <v>693</v>
      </c>
      <c r="N2575">
        <v>0.2</v>
      </c>
      <c r="P2575">
        <v>248</v>
      </c>
      <c r="R2575">
        <v>4</v>
      </c>
      <c r="T2575">
        <v>0.12</v>
      </c>
      <c r="V2575">
        <v>0.2</v>
      </c>
      <c r="X2575">
        <v>1.86</v>
      </c>
      <c r="Z2575">
        <v>6.1</v>
      </c>
      <c r="AB2575">
        <v>2.65</v>
      </c>
      <c r="AD2575">
        <v>0.871</v>
      </c>
      <c r="AF2575">
        <v>1.04</v>
      </c>
      <c r="AH2575">
        <v>0.29730000000000001</v>
      </c>
      <c r="AJ2575">
        <v>3</v>
      </c>
      <c r="AL2575">
        <v>0</v>
      </c>
      <c r="AN2575">
        <v>-39.5</v>
      </c>
      <c r="AP2575">
        <v>108.2</v>
      </c>
      <c r="AR2575">
        <v>10.15</v>
      </c>
      <c r="AT2575">
        <v>622</v>
      </c>
      <c r="AV2575">
        <v>10.4</v>
      </c>
      <c r="AX2575">
        <v>0</v>
      </c>
      <c r="AZ2575">
        <v>63</v>
      </c>
      <c r="BB2575">
        <v>0</v>
      </c>
      <c r="BD2575">
        <v>1</v>
      </c>
    </row>
    <row r="2576" spans="1:56" x14ac:dyDescent="0.25">
      <c r="A2576" s="1">
        <v>44250</v>
      </c>
      <c r="B2576" s="2">
        <v>0.27083333333333331</v>
      </c>
      <c r="D2576">
        <v>9.16</v>
      </c>
      <c r="F2576">
        <v>48.5</v>
      </c>
      <c r="H2576">
        <v>282.3</v>
      </c>
      <c r="J2576">
        <v>7.56</v>
      </c>
      <c r="L2576">
        <v>693</v>
      </c>
      <c r="N2576">
        <v>0.2</v>
      </c>
      <c r="P2576">
        <v>248</v>
      </c>
      <c r="R2576">
        <v>4</v>
      </c>
      <c r="T2576">
        <v>0.12</v>
      </c>
      <c r="V2576">
        <v>0.2</v>
      </c>
      <c r="X2576">
        <v>1.88</v>
      </c>
      <c r="Z2576">
        <v>6.2</v>
      </c>
      <c r="AB2576">
        <v>2.68</v>
      </c>
      <c r="AD2576">
        <v>0.871</v>
      </c>
      <c r="AF2576">
        <v>1.04</v>
      </c>
      <c r="AH2576">
        <v>0.30049999999999999</v>
      </c>
      <c r="AJ2576">
        <v>4.8</v>
      </c>
      <c r="AL2576">
        <v>0</v>
      </c>
      <c r="AN2576">
        <v>-39.4</v>
      </c>
      <c r="AP2576">
        <v>109.5</v>
      </c>
      <c r="AR2576">
        <v>10.29</v>
      </c>
      <c r="AT2576">
        <v>622</v>
      </c>
      <c r="AV2576">
        <v>10.4</v>
      </c>
      <c r="AX2576">
        <v>0</v>
      </c>
      <c r="AZ2576">
        <v>63</v>
      </c>
      <c r="BB2576">
        <v>0</v>
      </c>
      <c r="BD2576">
        <v>1</v>
      </c>
    </row>
    <row r="2577" spans="1:56" x14ac:dyDescent="0.25">
      <c r="A2577" s="1">
        <v>44250</v>
      </c>
      <c r="B2577" s="2">
        <v>0.29166666666666669</v>
      </c>
      <c r="D2577">
        <v>9.1</v>
      </c>
      <c r="F2577">
        <v>48.4</v>
      </c>
      <c r="H2577">
        <v>282.3</v>
      </c>
      <c r="J2577">
        <v>7.56</v>
      </c>
      <c r="L2577">
        <v>693</v>
      </c>
      <c r="N2577">
        <v>0.2</v>
      </c>
      <c r="P2577">
        <v>248</v>
      </c>
      <c r="R2577">
        <v>4</v>
      </c>
      <c r="T2577">
        <v>0.12</v>
      </c>
      <c r="V2577">
        <v>0.2</v>
      </c>
      <c r="X2577">
        <v>1.87</v>
      </c>
      <c r="Z2577">
        <v>6.1</v>
      </c>
      <c r="AB2577">
        <v>2.67</v>
      </c>
      <c r="AD2577">
        <v>0.871</v>
      </c>
      <c r="AF2577">
        <v>1.04</v>
      </c>
      <c r="AH2577">
        <v>0.29749999999999999</v>
      </c>
      <c r="AJ2577">
        <v>4.2</v>
      </c>
      <c r="AL2577">
        <v>0</v>
      </c>
      <c r="AN2577">
        <v>-39.4</v>
      </c>
      <c r="AP2577">
        <v>108.1</v>
      </c>
      <c r="AR2577">
        <v>10.17</v>
      </c>
      <c r="AT2577">
        <v>622</v>
      </c>
      <c r="AV2577">
        <v>10.4</v>
      </c>
      <c r="AX2577">
        <v>0</v>
      </c>
      <c r="AZ2577">
        <v>63</v>
      </c>
      <c r="BB2577">
        <v>0</v>
      </c>
      <c r="BD2577">
        <v>1</v>
      </c>
    </row>
    <row r="2578" spans="1:56" x14ac:dyDescent="0.25">
      <c r="A2578" s="1">
        <v>44250</v>
      </c>
      <c r="B2578" s="2">
        <v>0.3125</v>
      </c>
      <c r="D2578">
        <v>9.0500000000000007</v>
      </c>
      <c r="F2578">
        <v>48.3</v>
      </c>
      <c r="H2578">
        <v>282.2</v>
      </c>
      <c r="J2578">
        <v>7.56</v>
      </c>
      <c r="L2578">
        <v>693</v>
      </c>
      <c r="N2578">
        <v>0.2</v>
      </c>
      <c r="P2578">
        <v>248</v>
      </c>
      <c r="R2578">
        <v>4</v>
      </c>
      <c r="T2578">
        <v>0.12</v>
      </c>
      <c r="V2578">
        <v>0.2</v>
      </c>
      <c r="X2578">
        <v>1.88</v>
      </c>
      <c r="Z2578">
        <v>6.2</v>
      </c>
      <c r="AB2578">
        <v>2.68</v>
      </c>
      <c r="AD2578">
        <v>0.87</v>
      </c>
      <c r="AF2578">
        <v>1.04</v>
      </c>
      <c r="AH2578">
        <v>0.29920000000000002</v>
      </c>
      <c r="AJ2578">
        <v>5</v>
      </c>
      <c r="AL2578">
        <v>0</v>
      </c>
      <c r="AN2578">
        <v>-39.5</v>
      </c>
      <c r="AP2578">
        <v>109</v>
      </c>
      <c r="AR2578">
        <v>10.27</v>
      </c>
      <c r="AT2578">
        <v>622</v>
      </c>
      <c r="AV2578">
        <v>10.4</v>
      </c>
      <c r="AX2578">
        <v>0</v>
      </c>
      <c r="AZ2578">
        <v>63</v>
      </c>
      <c r="BB2578">
        <v>0</v>
      </c>
      <c r="BD2578">
        <v>1</v>
      </c>
    </row>
    <row r="2579" spans="1:56" x14ac:dyDescent="0.25">
      <c r="A2579" s="1">
        <v>44250</v>
      </c>
      <c r="B2579" s="2">
        <v>0.33333333333333331</v>
      </c>
      <c r="D2579">
        <v>9.02</v>
      </c>
      <c r="F2579">
        <v>48.2</v>
      </c>
      <c r="H2579">
        <v>282.2</v>
      </c>
      <c r="J2579">
        <v>7.57</v>
      </c>
      <c r="L2579">
        <v>693</v>
      </c>
      <c r="N2579">
        <v>0.2</v>
      </c>
      <c r="P2579">
        <v>248</v>
      </c>
      <c r="R2579">
        <v>4</v>
      </c>
      <c r="T2579">
        <v>0.12</v>
      </c>
      <c r="V2579">
        <v>0.2</v>
      </c>
      <c r="X2579">
        <v>1.87</v>
      </c>
      <c r="Z2579">
        <v>6.1</v>
      </c>
      <c r="AB2579">
        <v>2.67</v>
      </c>
      <c r="AD2579">
        <v>0.871</v>
      </c>
      <c r="AF2579">
        <v>1.04</v>
      </c>
      <c r="AH2579">
        <v>0.29809999999999998</v>
      </c>
      <c r="AJ2579">
        <v>3.6</v>
      </c>
      <c r="AL2579">
        <v>0</v>
      </c>
      <c r="AN2579">
        <v>-40.1</v>
      </c>
      <c r="AP2579">
        <v>109.5</v>
      </c>
      <c r="AR2579">
        <v>10.33</v>
      </c>
      <c r="AT2579">
        <v>622</v>
      </c>
      <c r="AV2579">
        <v>10.4</v>
      </c>
      <c r="AX2579">
        <v>0</v>
      </c>
      <c r="AZ2579">
        <v>63</v>
      </c>
      <c r="BB2579">
        <v>0</v>
      </c>
      <c r="BD2579">
        <v>1</v>
      </c>
    </row>
    <row r="2580" spans="1:56" x14ac:dyDescent="0.25">
      <c r="A2580" s="1">
        <v>44250</v>
      </c>
      <c r="B2580" s="2">
        <v>0.35416666666666669</v>
      </c>
      <c r="D2580">
        <v>9.02</v>
      </c>
      <c r="F2580">
        <v>48.2</v>
      </c>
      <c r="H2580">
        <v>282.2</v>
      </c>
      <c r="J2580">
        <v>7.58</v>
      </c>
      <c r="L2580">
        <v>693</v>
      </c>
      <c r="N2580">
        <v>0.2</v>
      </c>
      <c r="P2580">
        <v>248</v>
      </c>
      <c r="R2580">
        <v>4</v>
      </c>
      <c r="T2580">
        <v>0.12</v>
      </c>
      <c r="V2580">
        <v>0.2</v>
      </c>
      <c r="X2580">
        <v>1.89</v>
      </c>
      <c r="Z2580">
        <v>6.2</v>
      </c>
      <c r="AB2580">
        <v>2.7</v>
      </c>
      <c r="AD2580">
        <v>0.87</v>
      </c>
      <c r="AF2580">
        <v>1.04</v>
      </c>
      <c r="AH2580">
        <v>0.2984</v>
      </c>
      <c r="AJ2580">
        <v>4.3</v>
      </c>
      <c r="AL2580">
        <v>0</v>
      </c>
      <c r="AN2580">
        <v>-40.4</v>
      </c>
      <c r="AP2580">
        <v>110.4</v>
      </c>
      <c r="AR2580">
        <v>10.41</v>
      </c>
      <c r="AT2580">
        <v>622</v>
      </c>
      <c r="AV2580">
        <v>10.4</v>
      </c>
      <c r="AX2580">
        <v>0</v>
      </c>
      <c r="AZ2580">
        <v>63</v>
      </c>
      <c r="BB2580">
        <v>0</v>
      </c>
      <c r="BD2580">
        <v>1</v>
      </c>
    </row>
    <row r="2581" spans="1:56" x14ac:dyDescent="0.25">
      <c r="A2581" s="1">
        <v>44250</v>
      </c>
      <c r="B2581" s="2">
        <v>0.375</v>
      </c>
      <c r="D2581">
        <v>9.0399999999999991</v>
      </c>
      <c r="F2581">
        <v>48.3</v>
      </c>
      <c r="H2581">
        <v>282.2</v>
      </c>
      <c r="J2581">
        <v>7.59</v>
      </c>
      <c r="L2581">
        <v>692</v>
      </c>
      <c r="N2581">
        <v>0.2</v>
      </c>
      <c r="P2581">
        <v>248</v>
      </c>
      <c r="R2581">
        <v>4</v>
      </c>
      <c r="T2581">
        <v>0.12</v>
      </c>
      <c r="V2581">
        <v>0.2</v>
      </c>
      <c r="X2581">
        <v>1.89</v>
      </c>
      <c r="Z2581">
        <v>6.2</v>
      </c>
      <c r="AB2581">
        <v>2.69</v>
      </c>
      <c r="AD2581">
        <v>0.87</v>
      </c>
      <c r="AF2581">
        <v>1.04</v>
      </c>
      <c r="AH2581">
        <v>0.29770000000000002</v>
      </c>
      <c r="AJ2581">
        <v>3.9</v>
      </c>
      <c r="AL2581">
        <v>0</v>
      </c>
      <c r="AN2581">
        <v>-41.2</v>
      </c>
      <c r="AP2581">
        <v>111.8</v>
      </c>
      <c r="AR2581">
        <v>10.54</v>
      </c>
      <c r="AT2581">
        <v>622</v>
      </c>
      <c r="AV2581">
        <v>10.4</v>
      </c>
      <c r="AX2581">
        <v>0</v>
      </c>
      <c r="AZ2581">
        <v>63</v>
      </c>
      <c r="BB2581">
        <v>0</v>
      </c>
      <c r="BD2581">
        <v>1</v>
      </c>
    </row>
    <row r="2582" spans="1:56" x14ac:dyDescent="0.25">
      <c r="A2582" s="1">
        <v>44250</v>
      </c>
      <c r="B2582" s="2">
        <v>0.39583333333333331</v>
      </c>
      <c r="D2582">
        <v>9.1199999999999992</v>
      </c>
      <c r="F2582">
        <v>48.4</v>
      </c>
      <c r="H2582">
        <v>282.3</v>
      </c>
      <c r="J2582">
        <v>7.61</v>
      </c>
      <c r="L2582">
        <v>691</v>
      </c>
      <c r="N2582">
        <v>0.2</v>
      </c>
      <c r="P2582">
        <v>248</v>
      </c>
      <c r="R2582">
        <v>4</v>
      </c>
      <c r="T2582">
        <v>0.12</v>
      </c>
      <c r="V2582">
        <v>0.2</v>
      </c>
      <c r="X2582">
        <v>1.88</v>
      </c>
      <c r="Z2582">
        <v>6.2</v>
      </c>
      <c r="AB2582">
        <v>2.68</v>
      </c>
      <c r="AD2582">
        <v>0.871</v>
      </c>
      <c r="AF2582">
        <v>1.04</v>
      </c>
      <c r="AH2582">
        <v>0.29749999999999999</v>
      </c>
      <c r="AJ2582">
        <v>3.5</v>
      </c>
      <c r="AL2582">
        <v>0</v>
      </c>
      <c r="AN2582">
        <v>-42.3</v>
      </c>
      <c r="AP2582">
        <v>113.9</v>
      </c>
      <c r="AR2582">
        <v>10.72</v>
      </c>
      <c r="AT2582">
        <v>622</v>
      </c>
      <c r="AV2582">
        <v>10.4</v>
      </c>
      <c r="AX2582">
        <v>0</v>
      </c>
      <c r="AZ2582">
        <v>63</v>
      </c>
      <c r="BB2582">
        <v>0</v>
      </c>
      <c r="BD2582">
        <v>1</v>
      </c>
    </row>
    <row r="2583" spans="1:56" x14ac:dyDescent="0.25">
      <c r="A2583" s="1">
        <v>44250</v>
      </c>
      <c r="B2583" s="2">
        <v>0.41666666666666669</v>
      </c>
      <c r="D2583">
        <v>9.18</v>
      </c>
      <c r="F2583">
        <v>48.5</v>
      </c>
      <c r="H2583">
        <v>282.3</v>
      </c>
      <c r="J2583">
        <v>7.63</v>
      </c>
      <c r="L2583">
        <v>690</v>
      </c>
      <c r="N2583">
        <v>0.2</v>
      </c>
      <c r="P2583">
        <v>248</v>
      </c>
      <c r="R2583">
        <v>4</v>
      </c>
      <c r="T2583">
        <v>0.12</v>
      </c>
      <c r="V2583">
        <v>0.2</v>
      </c>
      <c r="X2583">
        <v>1.89</v>
      </c>
      <c r="Z2583">
        <v>6.2</v>
      </c>
      <c r="AB2583">
        <v>2.69</v>
      </c>
      <c r="AD2583">
        <v>0.871</v>
      </c>
      <c r="AF2583">
        <v>1.04</v>
      </c>
      <c r="AH2583">
        <v>0.29820000000000002</v>
      </c>
      <c r="AJ2583">
        <v>4.5</v>
      </c>
      <c r="AL2583">
        <v>0</v>
      </c>
      <c r="AN2583">
        <v>-43.2</v>
      </c>
      <c r="AP2583">
        <v>113.7</v>
      </c>
      <c r="AR2583">
        <v>10.68</v>
      </c>
      <c r="AT2583">
        <v>622</v>
      </c>
      <c r="AV2583">
        <v>10.4</v>
      </c>
      <c r="AX2583">
        <v>0</v>
      </c>
      <c r="AZ2583">
        <v>64</v>
      </c>
      <c r="BB2583">
        <v>0</v>
      </c>
      <c r="BD2583">
        <v>1</v>
      </c>
    </row>
    <row r="2584" spans="1:56" x14ac:dyDescent="0.25">
      <c r="A2584" s="1">
        <v>44250</v>
      </c>
      <c r="B2584" s="2">
        <v>0.4375</v>
      </c>
      <c r="D2584">
        <v>9.3699999999999992</v>
      </c>
      <c r="F2584">
        <v>48.9</v>
      </c>
      <c r="H2584">
        <v>282.5</v>
      </c>
      <c r="J2584">
        <v>7.66</v>
      </c>
      <c r="L2584">
        <v>689</v>
      </c>
      <c r="N2584">
        <v>0.2</v>
      </c>
      <c r="P2584">
        <v>248</v>
      </c>
      <c r="R2584">
        <v>4</v>
      </c>
      <c r="T2584">
        <v>0.12</v>
      </c>
      <c r="V2584">
        <v>0.2</v>
      </c>
      <c r="X2584">
        <v>1.89</v>
      </c>
      <c r="Z2584">
        <v>6.2</v>
      </c>
      <c r="AB2584">
        <v>2.69</v>
      </c>
      <c r="AD2584">
        <v>0.871</v>
      </c>
      <c r="AF2584">
        <v>1.04</v>
      </c>
      <c r="AH2584">
        <v>0.29709999999999998</v>
      </c>
      <c r="AJ2584">
        <v>3.1</v>
      </c>
      <c r="AL2584">
        <v>0</v>
      </c>
      <c r="AN2584">
        <v>-44.9</v>
      </c>
      <c r="AP2584">
        <v>117.1</v>
      </c>
      <c r="AR2584">
        <v>10.95</v>
      </c>
      <c r="AT2584">
        <v>622</v>
      </c>
      <c r="AV2584">
        <v>10.4</v>
      </c>
      <c r="AX2584">
        <v>0</v>
      </c>
      <c r="AZ2584">
        <v>63</v>
      </c>
      <c r="BB2584">
        <v>0</v>
      </c>
      <c r="BD2584">
        <v>1</v>
      </c>
    </row>
    <row r="2585" spans="1:56" x14ac:dyDescent="0.25">
      <c r="A2585" s="1">
        <v>44250</v>
      </c>
      <c r="B2585" s="2">
        <v>0.45833333333333331</v>
      </c>
      <c r="D2585">
        <v>9.59</v>
      </c>
      <c r="F2585">
        <v>49.3</v>
      </c>
      <c r="H2585">
        <v>282.7</v>
      </c>
      <c r="J2585">
        <v>7.68</v>
      </c>
      <c r="L2585">
        <v>687</v>
      </c>
      <c r="N2585">
        <v>0.2</v>
      </c>
      <c r="P2585">
        <v>248</v>
      </c>
      <c r="R2585">
        <v>4</v>
      </c>
      <c r="T2585">
        <v>0.12</v>
      </c>
      <c r="V2585">
        <v>0.2</v>
      </c>
      <c r="X2585">
        <v>1.89</v>
      </c>
      <c r="Z2585">
        <v>6.2</v>
      </c>
      <c r="AB2585">
        <v>2.69</v>
      </c>
      <c r="AD2585">
        <v>0.871</v>
      </c>
      <c r="AF2585">
        <v>1.04</v>
      </c>
      <c r="AH2585">
        <v>0.2969</v>
      </c>
      <c r="AJ2585">
        <v>3.3</v>
      </c>
      <c r="AL2585">
        <v>0</v>
      </c>
      <c r="AN2585">
        <v>-46.5</v>
      </c>
      <c r="AP2585">
        <v>119.5</v>
      </c>
      <c r="AR2585">
        <v>11.12</v>
      </c>
      <c r="AT2585">
        <v>622</v>
      </c>
      <c r="AV2585">
        <v>10.4</v>
      </c>
      <c r="AX2585">
        <v>0</v>
      </c>
      <c r="AZ2585">
        <v>64</v>
      </c>
      <c r="BB2585">
        <v>0</v>
      </c>
      <c r="BD2585">
        <v>1</v>
      </c>
    </row>
    <row r="2586" spans="1:56" x14ac:dyDescent="0.25">
      <c r="A2586" s="1">
        <v>44250</v>
      </c>
      <c r="B2586" s="2">
        <v>0.47916666666666669</v>
      </c>
      <c r="D2586">
        <v>9.8800000000000008</v>
      </c>
      <c r="F2586">
        <v>49.8</v>
      </c>
      <c r="H2586">
        <v>283</v>
      </c>
      <c r="J2586">
        <v>7.71</v>
      </c>
      <c r="L2586">
        <v>684</v>
      </c>
      <c r="N2586">
        <v>0.2</v>
      </c>
      <c r="P2586">
        <v>248</v>
      </c>
      <c r="R2586">
        <v>4</v>
      </c>
      <c r="T2586">
        <v>0.12</v>
      </c>
      <c r="V2586">
        <v>0.2</v>
      </c>
      <c r="X2586">
        <v>1.9</v>
      </c>
      <c r="Z2586">
        <v>6.2</v>
      </c>
      <c r="AB2586">
        <v>2.7</v>
      </c>
      <c r="AD2586">
        <v>0.871</v>
      </c>
      <c r="AF2586">
        <v>1.04</v>
      </c>
      <c r="AH2586">
        <v>0.29599999999999999</v>
      </c>
      <c r="AJ2586">
        <v>2.5</v>
      </c>
      <c r="AL2586">
        <v>0</v>
      </c>
      <c r="AN2586">
        <v>-48.1</v>
      </c>
      <c r="AP2586">
        <v>121.3</v>
      </c>
      <c r="AR2586">
        <v>11.21</v>
      </c>
      <c r="AT2586">
        <v>622</v>
      </c>
      <c r="AV2586">
        <v>10.4</v>
      </c>
      <c r="AX2586">
        <v>0</v>
      </c>
      <c r="AZ2586">
        <v>64</v>
      </c>
      <c r="BB2586">
        <v>0</v>
      </c>
      <c r="BD2586">
        <v>1</v>
      </c>
    </row>
    <row r="2587" spans="1:56" x14ac:dyDescent="0.25">
      <c r="A2587" s="1">
        <v>44250</v>
      </c>
      <c r="B2587" s="2">
        <v>0.5</v>
      </c>
      <c r="D2587">
        <v>10.23</v>
      </c>
      <c r="F2587">
        <v>50.4</v>
      </c>
      <c r="H2587">
        <v>283.39999999999998</v>
      </c>
      <c r="J2587">
        <v>7.75</v>
      </c>
      <c r="L2587">
        <v>682</v>
      </c>
      <c r="N2587">
        <v>0.2</v>
      </c>
      <c r="P2587">
        <v>249</v>
      </c>
      <c r="R2587">
        <v>4</v>
      </c>
      <c r="T2587">
        <v>0.12</v>
      </c>
      <c r="V2587">
        <v>0.2</v>
      </c>
      <c r="X2587">
        <v>1.9</v>
      </c>
      <c r="Z2587">
        <v>6.2</v>
      </c>
      <c r="AB2587">
        <v>2.7</v>
      </c>
      <c r="AD2587">
        <v>0.872</v>
      </c>
      <c r="AF2587">
        <v>1.04</v>
      </c>
      <c r="AH2587">
        <v>0.29730000000000001</v>
      </c>
      <c r="AJ2587">
        <v>3.1</v>
      </c>
      <c r="AL2587">
        <v>0</v>
      </c>
      <c r="AN2587">
        <v>-49.9</v>
      </c>
      <c r="AP2587">
        <v>122.3</v>
      </c>
      <c r="AR2587">
        <v>11.2</v>
      </c>
      <c r="AT2587">
        <v>622</v>
      </c>
      <c r="AV2587">
        <v>10.4</v>
      </c>
      <c r="AX2587">
        <v>0</v>
      </c>
      <c r="AZ2587">
        <v>64</v>
      </c>
      <c r="BB2587">
        <v>0</v>
      </c>
      <c r="BD2587">
        <v>1</v>
      </c>
    </row>
    <row r="2588" spans="1:56" x14ac:dyDescent="0.25">
      <c r="A2588" s="1">
        <v>44250</v>
      </c>
      <c r="B2588" s="2">
        <v>0.52083333333333337</v>
      </c>
      <c r="D2588">
        <v>10.62</v>
      </c>
      <c r="F2588">
        <v>51.1</v>
      </c>
      <c r="H2588">
        <v>283.8</v>
      </c>
      <c r="J2588">
        <v>7.77</v>
      </c>
      <c r="L2588">
        <v>679</v>
      </c>
      <c r="N2588">
        <v>0.2</v>
      </c>
      <c r="P2588">
        <v>249</v>
      </c>
      <c r="R2588">
        <v>4</v>
      </c>
      <c r="T2588">
        <v>0.12</v>
      </c>
      <c r="V2588">
        <v>0.2</v>
      </c>
      <c r="X2588">
        <v>1.9</v>
      </c>
      <c r="Z2588">
        <v>6.2</v>
      </c>
      <c r="AB2588">
        <v>2.7</v>
      </c>
      <c r="AD2588">
        <v>0.872</v>
      </c>
      <c r="AF2588">
        <v>1.04</v>
      </c>
      <c r="AH2588">
        <v>0.29659999999999997</v>
      </c>
      <c r="AJ2588">
        <v>3.3</v>
      </c>
      <c r="AL2588">
        <v>0</v>
      </c>
      <c r="AN2588">
        <v>-51.5</v>
      </c>
      <c r="AP2588">
        <v>124.1</v>
      </c>
      <c r="AR2588">
        <v>11.26</v>
      </c>
      <c r="AT2588">
        <v>622</v>
      </c>
      <c r="AV2588">
        <v>10.4</v>
      </c>
      <c r="AX2588">
        <v>0</v>
      </c>
      <c r="AZ2588">
        <v>64</v>
      </c>
      <c r="BB2588">
        <v>0</v>
      </c>
      <c r="BD2588">
        <v>1</v>
      </c>
    </row>
    <row r="2589" spans="1:56" x14ac:dyDescent="0.25">
      <c r="A2589" s="1">
        <v>44250</v>
      </c>
      <c r="B2589" s="2">
        <v>0.54166666666666663</v>
      </c>
      <c r="D2589">
        <v>10.98</v>
      </c>
      <c r="F2589">
        <v>51.8</v>
      </c>
      <c r="H2589">
        <v>284.10000000000002</v>
      </c>
      <c r="J2589">
        <v>7.8</v>
      </c>
      <c r="L2589">
        <v>676</v>
      </c>
      <c r="N2589">
        <v>0.2</v>
      </c>
      <c r="P2589">
        <v>248</v>
      </c>
      <c r="R2589">
        <v>4</v>
      </c>
      <c r="T2589">
        <v>0.12</v>
      </c>
      <c r="V2589">
        <v>0.2</v>
      </c>
      <c r="X2589">
        <v>1.9</v>
      </c>
      <c r="Z2589">
        <v>6.2</v>
      </c>
      <c r="AB2589">
        <v>2.7</v>
      </c>
      <c r="AD2589">
        <v>0.873</v>
      </c>
      <c r="AF2589">
        <v>1.04</v>
      </c>
      <c r="AH2589">
        <v>0.2974</v>
      </c>
      <c r="AJ2589">
        <v>3.8</v>
      </c>
      <c r="AL2589">
        <v>0</v>
      </c>
      <c r="AN2589">
        <v>-52.8</v>
      </c>
      <c r="AP2589">
        <v>125.6</v>
      </c>
      <c r="AR2589">
        <v>11.3</v>
      </c>
      <c r="AT2589">
        <v>622</v>
      </c>
      <c r="AV2589">
        <v>10.4</v>
      </c>
      <c r="AX2589">
        <v>0</v>
      </c>
      <c r="AZ2589">
        <v>64</v>
      </c>
      <c r="BB2589">
        <v>0</v>
      </c>
      <c r="BD2589">
        <v>1</v>
      </c>
    </row>
    <row r="2590" spans="1:56" x14ac:dyDescent="0.25">
      <c r="A2590" s="1">
        <v>44250</v>
      </c>
      <c r="B2590" s="2">
        <v>0.5625</v>
      </c>
      <c r="D2590">
        <v>11.34</v>
      </c>
      <c r="F2590">
        <v>52.4</v>
      </c>
      <c r="H2590">
        <v>284.5</v>
      </c>
      <c r="J2590">
        <v>7.82</v>
      </c>
      <c r="L2590">
        <v>674</v>
      </c>
      <c r="N2590">
        <v>0.2</v>
      </c>
      <c r="P2590">
        <v>249</v>
      </c>
      <c r="R2590">
        <v>4</v>
      </c>
      <c r="T2590">
        <v>0.12</v>
      </c>
      <c r="V2590">
        <v>0.2</v>
      </c>
      <c r="X2590">
        <v>1.9</v>
      </c>
      <c r="Z2590">
        <v>6.2</v>
      </c>
      <c r="AB2590">
        <v>2.7</v>
      </c>
      <c r="AD2590">
        <v>0.873</v>
      </c>
      <c r="AF2590">
        <v>1.04</v>
      </c>
      <c r="AH2590">
        <v>0.29609999999999997</v>
      </c>
      <c r="AJ2590">
        <v>2.4</v>
      </c>
      <c r="AL2590">
        <v>0</v>
      </c>
      <c r="AN2590">
        <v>-54.1</v>
      </c>
      <c r="AP2590">
        <v>126.5</v>
      </c>
      <c r="AR2590">
        <v>11.29</v>
      </c>
      <c r="AT2590">
        <v>622</v>
      </c>
      <c r="AV2590">
        <v>10.4</v>
      </c>
      <c r="AX2590">
        <v>0</v>
      </c>
      <c r="AZ2590">
        <v>64</v>
      </c>
      <c r="BB2590">
        <v>0</v>
      </c>
      <c r="BD2590">
        <v>1</v>
      </c>
    </row>
    <row r="2591" spans="1:56" x14ac:dyDescent="0.25">
      <c r="A2591" s="1">
        <v>44250</v>
      </c>
      <c r="B2591" s="2">
        <v>0.58333333333333337</v>
      </c>
      <c r="D2591">
        <v>11.64</v>
      </c>
      <c r="F2591">
        <v>52.9</v>
      </c>
      <c r="H2591">
        <v>284.8</v>
      </c>
      <c r="J2591">
        <v>7.84</v>
      </c>
      <c r="L2591">
        <v>672</v>
      </c>
      <c r="N2591">
        <v>0.2</v>
      </c>
      <c r="P2591">
        <v>249</v>
      </c>
      <c r="R2591">
        <v>4</v>
      </c>
      <c r="T2591">
        <v>0.12</v>
      </c>
      <c r="V2591">
        <v>0.2</v>
      </c>
      <c r="X2591">
        <v>1.89</v>
      </c>
      <c r="Z2591">
        <v>6.2</v>
      </c>
      <c r="AB2591">
        <v>2.69</v>
      </c>
      <c r="AD2591">
        <v>0.873</v>
      </c>
      <c r="AF2591">
        <v>1.04</v>
      </c>
      <c r="AH2591">
        <v>0.29709999999999998</v>
      </c>
      <c r="AJ2591">
        <v>3.1</v>
      </c>
      <c r="AL2591">
        <v>0</v>
      </c>
      <c r="AN2591">
        <v>-55.2</v>
      </c>
      <c r="AP2591">
        <v>126.7</v>
      </c>
      <c r="AR2591">
        <v>11.23</v>
      </c>
      <c r="AT2591">
        <v>622</v>
      </c>
      <c r="AV2591">
        <v>10.4</v>
      </c>
      <c r="AX2591">
        <v>0</v>
      </c>
      <c r="AZ2591">
        <v>64</v>
      </c>
      <c r="BB2591">
        <v>0</v>
      </c>
      <c r="BD2591">
        <v>1</v>
      </c>
    </row>
    <row r="2592" spans="1:56" x14ac:dyDescent="0.25">
      <c r="A2592" s="1">
        <v>44250</v>
      </c>
      <c r="B2592" s="2">
        <v>0.60416666666666663</v>
      </c>
      <c r="D2592">
        <v>11.85</v>
      </c>
      <c r="F2592">
        <v>53.3</v>
      </c>
      <c r="H2592">
        <v>285</v>
      </c>
      <c r="J2592">
        <v>7.84</v>
      </c>
      <c r="L2592">
        <v>670</v>
      </c>
      <c r="N2592">
        <v>0.2</v>
      </c>
      <c r="P2592">
        <v>249</v>
      </c>
      <c r="R2592">
        <v>4</v>
      </c>
      <c r="T2592">
        <v>0.12</v>
      </c>
      <c r="V2592">
        <v>0.2</v>
      </c>
      <c r="X2592">
        <v>1.9</v>
      </c>
      <c r="Z2592">
        <v>6.2</v>
      </c>
      <c r="AB2592">
        <v>2.71</v>
      </c>
      <c r="AD2592">
        <v>0.874</v>
      </c>
      <c r="AF2592">
        <v>1.04</v>
      </c>
      <c r="AH2592">
        <v>0.2969</v>
      </c>
      <c r="AJ2592">
        <v>3.4</v>
      </c>
      <c r="AL2592">
        <v>0</v>
      </c>
      <c r="AN2592">
        <v>-55.5</v>
      </c>
      <c r="AP2592">
        <v>126.4</v>
      </c>
      <c r="AR2592">
        <v>11.15</v>
      </c>
      <c r="AT2592">
        <v>622</v>
      </c>
      <c r="AV2592">
        <v>10.4</v>
      </c>
      <c r="AX2592">
        <v>0</v>
      </c>
      <c r="AZ2592">
        <v>64</v>
      </c>
      <c r="BB2592">
        <v>0</v>
      </c>
      <c r="BD2592">
        <v>1</v>
      </c>
    </row>
    <row r="2593" spans="1:56" x14ac:dyDescent="0.25">
      <c r="A2593" s="1">
        <v>44250</v>
      </c>
      <c r="B2593" s="2">
        <v>0.625</v>
      </c>
      <c r="D2593">
        <v>11.92</v>
      </c>
      <c r="F2593">
        <v>53.5</v>
      </c>
      <c r="H2593">
        <v>285.10000000000002</v>
      </c>
      <c r="J2593">
        <v>7.83</v>
      </c>
      <c r="L2593">
        <v>669</v>
      </c>
      <c r="N2593">
        <v>0.2</v>
      </c>
      <c r="P2593">
        <v>249</v>
      </c>
      <c r="R2593">
        <v>4</v>
      </c>
      <c r="T2593">
        <v>0.12</v>
      </c>
      <c r="V2593">
        <v>0.2</v>
      </c>
      <c r="X2593">
        <v>1.9</v>
      </c>
      <c r="Z2593">
        <v>6.2</v>
      </c>
      <c r="AB2593">
        <v>2.71</v>
      </c>
      <c r="AD2593">
        <v>0.874</v>
      </c>
      <c r="AF2593">
        <v>1.04</v>
      </c>
      <c r="AH2593">
        <v>0.29659999999999997</v>
      </c>
      <c r="AJ2593">
        <v>2.4</v>
      </c>
      <c r="AL2593">
        <v>0</v>
      </c>
      <c r="AN2593">
        <v>-54.9</v>
      </c>
      <c r="AP2593">
        <v>124.7</v>
      </c>
      <c r="AR2593">
        <v>10.98</v>
      </c>
      <c r="AT2593">
        <v>622</v>
      </c>
      <c r="AV2593">
        <v>10.4</v>
      </c>
      <c r="AX2593">
        <v>0</v>
      </c>
      <c r="AZ2593">
        <v>66</v>
      </c>
      <c r="BB2593">
        <v>0</v>
      </c>
      <c r="BD2593">
        <v>1</v>
      </c>
    </row>
    <row r="2594" spans="1:56" x14ac:dyDescent="0.25">
      <c r="A2594" s="1">
        <v>44250</v>
      </c>
      <c r="B2594" s="2">
        <v>0.64583333333333337</v>
      </c>
      <c r="D2594">
        <v>11.9</v>
      </c>
      <c r="F2594">
        <v>53.4</v>
      </c>
      <c r="H2594">
        <v>285.10000000000002</v>
      </c>
      <c r="J2594">
        <v>7.81</v>
      </c>
      <c r="L2594">
        <v>669</v>
      </c>
      <c r="N2594">
        <v>0.2</v>
      </c>
      <c r="P2594">
        <v>249</v>
      </c>
      <c r="R2594">
        <v>4</v>
      </c>
      <c r="T2594">
        <v>0.12</v>
      </c>
      <c r="V2594">
        <v>0.2</v>
      </c>
      <c r="X2594">
        <v>1.89</v>
      </c>
      <c r="Z2594">
        <v>6.2</v>
      </c>
      <c r="AB2594">
        <v>2.69</v>
      </c>
      <c r="AD2594">
        <v>0.874</v>
      </c>
      <c r="AF2594">
        <v>1.04</v>
      </c>
      <c r="AH2594">
        <v>0.2974</v>
      </c>
      <c r="AJ2594">
        <v>4.2</v>
      </c>
      <c r="AL2594">
        <v>0</v>
      </c>
      <c r="AN2594">
        <v>-53.8</v>
      </c>
      <c r="AP2594">
        <v>122.7</v>
      </c>
      <c r="AR2594">
        <v>10.81</v>
      </c>
      <c r="AT2594">
        <v>622</v>
      </c>
      <c r="AV2594">
        <v>10.4</v>
      </c>
      <c r="AX2594">
        <v>0</v>
      </c>
      <c r="AZ2594">
        <v>66</v>
      </c>
      <c r="BB2594">
        <v>0</v>
      </c>
      <c r="BD2594">
        <v>1</v>
      </c>
    </row>
    <row r="2595" spans="1:56" x14ac:dyDescent="0.25">
      <c r="A2595" s="1">
        <v>44250</v>
      </c>
      <c r="B2595" s="2">
        <v>0.66666666666666663</v>
      </c>
      <c r="D2595">
        <v>11.88</v>
      </c>
      <c r="F2595">
        <v>53.4</v>
      </c>
      <c r="H2595">
        <v>285</v>
      </c>
      <c r="J2595">
        <v>7.79</v>
      </c>
      <c r="L2595">
        <v>669</v>
      </c>
      <c r="N2595">
        <v>0.2</v>
      </c>
      <c r="P2595">
        <v>250</v>
      </c>
      <c r="R2595">
        <v>4</v>
      </c>
      <c r="T2595">
        <v>0.12</v>
      </c>
      <c r="V2595">
        <v>0.2</v>
      </c>
      <c r="X2595">
        <v>1.88</v>
      </c>
      <c r="Z2595">
        <v>6.2</v>
      </c>
      <c r="AB2595">
        <v>2.68</v>
      </c>
      <c r="AD2595">
        <v>0.874</v>
      </c>
      <c r="AF2595">
        <v>1.04</v>
      </c>
      <c r="AH2595">
        <v>0.29699999999999999</v>
      </c>
      <c r="AJ2595">
        <v>3.2</v>
      </c>
      <c r="AL2595">
        <v>0</v>
      </c>
      <c r="AN2595">
        <v>-52.6</v>
      </c>
      <c r="AP2595">
        <v>120.5</v>
      </c>
      <c r="AR2595">
        <v>10.62</v>
      </c>
      <c r="AT2595">
        <v>622</v>
      </c>
      <c r="AV2595">
        <v>10.4</v>
      </c>
      <c r="AX2595">
        <v>0</v>
      </c>
      <c r="AZ2595">
        <v>66</v>
      </c>
      <c r="BB2595">
        <v>0</v>
      </c>
      <c r="BD2595">
        <v>1</v>
      </c>
    </row>
    <row r="2596" spans="1:56" x14ac:dyDescent="0.25">
      <c r="A2596" s="1">
        <v>44250</v>
      </c>
      <c r="B2596" s="2">
        <v>0.6875</v>
      </c>
      <c r="D2596">
        <v>11.78</v>
      </c>
      <c r="F2596">
        <v>53.2</v>
      </c>
      <c r="H2596">
        <v>284.89999999999998</v>
      </c>
      <c r="J2596">
        <v>7.76</v>
      </c>
      <c r="L2596">
        <v>670</v>
      </c>
      <c r="N2596">
        <v>0.2</v>
      </c>
      <c r="P2596">
        <v>250</v>
      </c>
      <c r="R2596">
        <v>4</v>
      </c>
      <c r="T2596">
        <v>0.12</v>
      </c>
      <c r="V2596">
        <v>0.2</v>
      </c>
      <c r="X2596">
        <v>1.88</v>
      </c>
      <c r="Z2596">
        <v>6.2</v>
      </c>
      <c r="AB2596">
        <v>2.68</v>
      </c>
      <c r="AD2596">
        <v>0.874</v>
      </c>
      <c r="AF2596">
        <v>1.04</v>
      </c>
      <c r="AH2596">
        <v>0.29620000000000002</v>
      </c>
      <c r="AJ2596">
        <v>2.2999999999999998</v>
      </c>
      <c r="AL2596">
        <v>0</v>
      </c>
      <c r="AN2596">
        <v>-50.7</v>
      </c>
      <c r="AP2596">
        <v>117.6</v>
      </c>
      <c r="AR2596">
        <v>10.39</v>
      </c>
      <c r="AT2596">
        <v>622</v>
      </c>
      <c r="AV2596">
        <v>10.4</v>
      </c>
      <c r="AX2596">
        <v>0</v>
      </c>
      <c r="AZ2596">
        <v>66</v>
      </c>
      <c r="BB2596">
        <v>0</v>
      </c>
      <c r="BD2596">
        <v>1</v>
      </c>
    </row>
    <row r="2597" spans="1:56" x14ac:dyDescent="0.25">
      <c r="A2597" s="1">
        <v>44250</v>
      </c>
      <c r="B2597" s="2">
        <v>0.70833333333333337</v>
      </c>
      <c r="D2597">
        <v>11.63</v>
      </c>
      <c r="F2597">
        <v>52.9</v>
      </c>
      <c r="H2597">
        <v>284.8</v>
      </c>
      <c r="J2597">
        <v>7.71</v>
      </c>
      <c r="L2597">
        <v>672</v>
      </c>
      <c r="N2597">
        <v>0.3</v>
      </c>
      <c r="P2597">
        <v>250</v>
      </c>
      <c r="R2597">
        <v>4</v>
      </c>
      <c r="T2597">
        <v>0.12</v>
      </c>
      <c r="V2597">
        <v>0.2</v>
      </c>
      <c r="X2597">
        <v>1.89</v>
      </c>
      <c r="Z2597">
        <v>6.2</v>
      </c>
      <c r="AB2597">
        <v>2.69</v>
      </c>
      <c r="AD2597">
        <v>0.874</v>
      </c>
      <c r="AF2597">
        <v>1.04</v>
      </c>
      <c r="AH2597">
        <v>0.29670000000000002</v>
      </c>
      <c r="AJ2597">
        <v>3.3</v>
      </c>
      <c r="AL2597">
        <v>0</v>
      </c>
      <c r="AN2597">
        <v>-48.3</v>
      </c>
      <c r="AP2597">
        <v>114.9</v>
      </c>
      <c r="AR2597">
        <v>10.19</v>
      </c>
      <c r="AT2597">
        <v>622</v>
      </c>
      <c r="AV2597">
        <v>10.4</v>
      </c>
      <c r="AX2597">
        <v>0</v>
      </c>
      <c r="AZ2597">
        <v>64</v>
      </c>
      <c r="BB2597">
        <v>0</v>
      </c>
      <c r="BD2597">
        <v>1</v>
      </c>
    </row>
    <row r="2598" spans="1:56" x14ac:dyDescent="0.25">
      <c r="A2598" s="1">
        <v>44250</v>
      </c>
      <c r="B2598" s="2">
        <v>0.72916666666666663</v>
      </c>
      <c r="D2598">
        <v>11.52</v>
      </c>
      <c r="F2598">
        <v>52.7</v>
      </c>
      <c r="H2598">
        <v>284.7</v>
      </c>
      <c r="J2598">
        <v>7.68</v>
      </c>
      <c r="L2598">
        <v>675</v>
      </c>
      <c r="N2598">
        <v>0.2</v>
      </c>
      <c r="P2598">
        <v>250</v>
      </c>
      <c r="R2598">
        <v>4</v>
      </c>
      <c r="T2598">
        <v>0.12</v>
      </c>
      <c r="V2598">
        <v>0.2</v>
      </c>
      <c r="X2598">
        <v>1.89</v>
      </c>
      <c r="Z2598">
        <v>6.2</v>
      </c>
      <c r="AB2598">
        <v>2.69</v>
      </c>
      <c r="AD2598">
        <v>0.874</v>
      </c>
      <c r="AF2598">
        <v>1.04</v>
      </c>
      <c r="AH2598">
        <v>0.29659999999999997</v>
      </c>
      <c r="AJ2598">
        <v>2.6</v>
      </c>
      <c r="AL2598">
        <v>0</v>
      </c>
      <c r="AN2598">
        <v>-46.5</v>
      </c>
      <c r="AP2598">
        <v>112.8</v>
      </c>
      <c r="AR2598">
        <v>10.02</v>
      </c>
      <c r="AT2598">
        <v>622</v>
      </c>
      <c r="AV2598">
        <v>10.4</v>
      </c>
      <c r="AX2598">
        <v>0</v>
      </c>
      <c r="AZ2598">
        <v>66</v>
      </c>
      <c r="BB2598">
        <v>0</v>
      </c>
      <c r="BD2598">
        <v>1</v>
      </c>
    </row>
    <row r="2599" spans="1:56" x14ac:dyDescent="0.25">
      <c r="A2599" s="1">
        <v>44250</v>
      </c>
      <c r="B2599" s="2">
        <v>0.75</v>
      </c>
      <c r="D2599">
        <v>11.45</v>
      </c>
      <c r="F2599">
        <v>52.6</v>
      </c>
      <c r="H2599">
        <v>284.60000000000002</v>
      </c>
      <c r="J2599">
        <v>7.65</v>
      </c>
      <c r="L2599">
        <v>677</v>
      </c>
      <c r="N2599">
        <v>0.3</v>
      </c>
      <c r="P2599">
        <v>250</v>
      </c>
      <c r="R2599">
        <v>4</v>
      </c>
      <c r="T2599">
        <v>0.12</v>
      </c>
      <c r="V2599">
        <v>0.2</v>
      </c>
      <c r="X2599">
        <v>1.88</v>
      </c>
      <c r="Z2599">
        <v>6.2</v>
      </c>
      <c r="AB2599">
        <v>2.68</v>
      </c>
      <c r="AD2599">
        <v>0.874</v>
      </c>
      <c r="AF2599">
        <v>1.04</v>
      </c>
      <c r="AH2599">
        <v>0.2959</v>
      </c>
      <c r="AJ2599">
        <v>2</v>
      </c>
      <c r="AL2599">
        <v>0</v>
      </c>
      <c r="AN2599">
        <v>-45</v>
      </c>
      <c r="AP2599">
        <v>111.1</v>
      </c>
      <c r="AR2599">
        <v>9.89</v>
      </c>
      <c r="AT2599">
        <v>622</v>
      </c>
      <c r="AV2599">
        <v>10.4</v>
      </c>
      <c r="AX2599">
        <v>0</v>
      </c>
      <c r="AZ2599">
        <v>66</v>
      </c>
      <c r="BB2599">
        <v>0</v>
      </c>
      <c r="BD2599">
        <v>1</v>
      </c>
    </row>
    <row r="2600" spans="1:56" x14ac:dyDescent="0.25">
      <c r="A2600" s="1">
        <v>44250</v>
      </c>
      <c r="B2600" s="2">
        <v>0.77083333333333337</v>
      </c>
      <c r="D2600">
        <v>11.38</v>
      </c>
      <c r="F2600">
        <v>52.5</v>
      </c>
      <c r="H2600">
        <v>284.5</v>
      </c>
      <c r="J2600">
        <v>7.63</v>
      </c>
      <c r="L2600">
        <v>679</v>
      </c>
      <c r="N2600">
        <v>0.3</v>
      </c>
      <c r="P2600">
        <v>251</v>
      </c>
      <c r="R2600">
        <v>4</v>
      </c>
      <c r="T2600">
        <v>0.12</v>
      </c>
      <c r="V2600">
        <v>0.2</v>
      </c>
      <c r="X2600">
        <v>1.88</v>
      </c>
      <c r="Z2600">
        <v>6.2</v>
      </c>
      <c r="AB2600">
        <v>2.68</v>
      </c>
      <c r="AD2600">
        <v>0.873</v>
      </c>
      <c r="AF2600">
        <v>1.04</v>
      </c>
      <c r="AH2600">
        <v>0.29680000000000001</v>
      </c>
      <c r="AJ2600">
        <v>2</v>
      </c>
      <c r="AL2600">
        <v>0</v>
      </c>
      <c r="AN2600">
        <v>-43.7</v>
      </c>
      <c r="AP2600">
        <v>109.8</v>
      </c>
      <c r="AR2600">
        <v>9.7899999999999991</v>
      </c>
      <c r="AT2600">
        <v>622</v>
      </c>
      <c r="AV2600">
        <v>10.4</v>
      </c>
      <c r="AX2600">
        <v>0</v>
      </c>
      <c r="AZ2600">
        <v>66</v>
      </c>
      <c r="BB2600">
        <v>0</v>
      </c>
      <c r="BD2600">
        <v>1</v>
      </c>
    </row>
    <row r="2601" spans="1:56" x14ac:dyDescent="0.25">
      <c r="A2601" s="1">
        <v>44250</v>
      </c>
      <c r="B2601" s="2">
        <v>0.79166666666666663</v>
      </c>
      <c r="D2601">
        <v>11.3</v>
      </c>
      <c r="F2601">
        <v>52.3</v>
      </c>
      <c r="H2601">
        <v>284.5</v>
      </c>
      <c r="J2601">
        <v>7.61</v>
      </c>
      <c r="L2601">
        <v>681</v>
      </c>
      <c r="N2601">
        <v>0.3</v>
      </c>
      <c r="P2601">
        <v>251</v>
      </c>
      <c r="R2601">
        <v>4</v>
      </c>
      <c r="T2601">
        <v>0.12</v>
      </c>
      <c r="V2601">
        <v>0.2</v>
      </c>
      <c r="X2601">
        <v>1.87</v>
      </c>
      <c r="Z2601">
        <v>6.1</v>
      </c>
      <c r="AB2601">
        <v>2.67</v>
      </c>
      <c r="AD2601">
        <v>0.873</v>
      </c>
      <c r="AF2601">
        <v>1.04</v>
      </c>
      <c r="AH2601">
        <v>0.29680000000000001</v>
      </c>
      <c r="AJ2601">
        <v>2.6</v>
      </c>
      <c r="AL2601">
        <v>0</v>
      </c>
      <c r="AN2601">
        <v>-42.8</v>
      </c>
      <c r="AP2601">
        <v>109.1</v>
      </c>
      <c r="AR2601">
        <v>9.74</v>
      </c>
      <c r="AT2601">
        <v>622</v>
      </c>
      <c r="AV2601">
        <v>10.4</v>
      </c>
      <c r="AX2601">
        <v>0</v>
      </c>
      <c r="AZ2601">
        <v>64</v>
      </c>
      <c r="BB2601">
        <v>0</v>
      </c>
      <c r="BD2601">
        <v>1</v>
      </c>
    </row>
    <row r="2602" spans="1:56" x14ac:dyDescent="0.25">
      <c r="A2602" s="1">
        <v>44250</v>
      </c>
      <c r="B2602" s="2">
        <v>0.8125</v>
      </c>
      <c r="D2602">
        <v>11.21</v>
      </c>
      <c r="F2602">
        <v>52.2</v>
      </c>
      <c r="H2602">
        <v>284.39999999999998</v>
      </c>
      <c r="J2602">
        <v>7.6</v>
      </c>
      <c r="L2602">
        <v>683</v>
      </c>
      <c r="N2602">
        <v>0.3</v>
      </c>
      <c r="P2602">
        <v>251</v>
      </c>
      <c r="R2602">
        <v>4</v>
      </c>
      <c r="T2602">
        <v>0.12</v>
      </c>
      <c r="V2602">
        <v>0.2</v>
      </c>
      <c r="X2602">
        <v>1.87</v>
      </c>
      <c r="Z2602">
        <v>6.1</v>
      </c>
      <c r="AB2602">
        <v>2.67</v>
      </c>
      <c r="AD2602">
        <v>0.873</v>
      </c>
      <c r="AF2602">
        <v>1.04</v>
      </c>
      <c r="AH2602">
        <v>0.29709999999999998</v>
      </c>
      <c r="AJ2602">
        <v>2.9</v>
      </c>
      <c r="AL2602">
        <v>0</v>
      </c>
      <c r="AN2602">
        <v>-41.9</v>
      </c>
      <c r="AP2602">
        <v>108.4</v>
      </c>
      <c r="AR2602">
        <v>9.7100000000000009</v>
      </c>
      <c r="AT2602">
        <v>622</v>
      </c>
      <c r="AV2602">
        <v>10.4</v>
      </c>
      <c r="AX2602">
        <v>0</v>
      </c>
      <c r="AZ2602">
        <v>64</v>
      </c>
      <c r="BB2602">
        <v>0</v>
      </c>
      <c r="BD2602">
        <v>1</v>
      </c>
    </row>
    <row r="2603" spans="1:56" x14ac:dyDescent="0.25">
      <c r="A2603" s="1">
        <v>44250</v>
      </c>
      <c r="B2603" s="2">
        <v>0.83333333333333337</v>
      </c>
      <c r="D2603">
        <v>11.1</v>
      </c>
      <c r="F2603">
        <v>52</v>
      </c>
      <c r="H2603">
        <v>284.3</v>
      </c>
      <c r="J2603">
        <v>7.59</v>
      </c>
      <c r="L2603">
        <v>684</v>
      </c>
      <c r="N2603">
        <v>0.3</v>
      </c>
      <c r="P2603">
        <v>251</v>
      </c>
      <c r="R2603">
        <v>4</v>
      </c>
      <c r="T2603">
        <v>0.12</v>
      </c>
      <c r="V2603">
        <v>0.2</v>
      </c>
      <c r="X2603">
        <v>1.87</v>
      </c>
      <c r="Z2603">
        <v>6.2</v>
      </c>
      <c r="AB2603">
        <v>2.67</v>
      </c>
      <c r="AD2603">
        <v>0.873</v>
      </c>
      <c r="AF2603">
        <v>1.04</v>
      </c>
      <c r="AH2603">
        <v>0.2974</v>
      </c>
      <c r="AJ2603">
        <v>4.2</v>
      </c>
      <c r="AL2603">
        <v>0</v>
      </c>
      <c r="AN2603">
        <v>-41.3</v>
      </c>
      <c r="AP2603">
        <v>108.1</v>
      </c>
      <c r="AR2603">
        <v>9.6999999999999993</v>
      </c>
      <c r="AT2603">
        <v>622</v>
      </c>
      <c r="AV2603">
        <v>10.4</v>
      </c>
      <c r="AX2603">
        <v>0</v>
      </c>
      <c r="AZ2603">
        <v>64</v>
      </c>
      <c r="BB2603">
        <v>0</v>
      </c>
      <c r="BD2603">
        <v>1</v>
      </c>
    </row>
    <row r="2604" spans="1:56" x14ac:dyDescent="0.25">
      <c r="A2604" s="1">
        <v>44250</v>
      </c>
      <c r="B2604" s="2">
        <v>0.85416666666666663</v>
      </c>
      <c r="D2604">
        <v>10.97</v>
      </c>
      <c r="F2604">
        <v>51.8</v>
      </c>
      <c r="H2604">
        <v>284.10000000000002</v>
      </c>
      <c r="J2604">
        <v>7.58</v>
      </c>
      <c r="L2604">
        <v>686</v>
      </c>
      <c r="N2604">
        <v>0.3</v>
      </c>
      <c r="P2604">
        <v>251</v>
      </c>
      <c r="R2604">
        <v>4</v>
      </c>
      <c r="T2604">
        <v>0.12</v>
      </c>
      <c r="V2604">
        <v>0.2</v>
      </c>
      <c r="X2604">
        <v>1.88</v>
      </c>
      <c r="Z2604">
        <v>6.2</v>
      </c>
      <c r="AB2604">
        <v>2.67</v>
      </c>
      <c r="AD2604">
        <v>0.873</v>
      </c>
      <c r="AF2604">
        <v>1.04</v>
      </c>
      <c r="AH2604">
        <v>0.29699999999999999</v>
      </c>
      <c r="AJ2604">
        <v>3.3</v>
      </c>
      <c r="AL2604">
        <v>0</v>
      </c>
      <c r="AN2604">
        <v>-40.700000000000003</v>
      </c>
      <c r="AP2604">
        <v>107.7</v>
      </c>
      <c r="AR2604">
        <v>9.6999999999999993</v>
      </c>
      <c r="AT2604">
        <v>622</v>
      </c>
      <c r="AV2604">
        <v>10.4</v>
      </c>
      <c r="AX2604">
        <v>0</v>
      </c>
      <c r="AZ2604">
        <v>64</v>
      </c>
      <c r="BB2604">
        <v>0</v>
      </c>
      <c r="BD2604">
        <v>1</v>
      </c>
    </row>
    <row r="2605" spans="1:56" x14ac:dyDescent="0.25">
      <c r="A2605" s="1">
        <v>44250</v>
      </c>
      <c r="B2605" s="2">
        <v>0.875</v>
      </c>
      <c r="D2605">
        <v>10.83</v>
      </c>
      <c r="F2605">
        <v>51.5</v>
      </c>
      <c r="H2605">
        <v>284</v>
      </c>
      <c r="J2605">
        <v>7.57</v>
      </c>
      <c r="L2605">
        <v>687</v>
      </c>
      <c r="N2605">
        <v>0.3</v>
      </c>
      <c r="P2605">
        <v>251</v>
      </c>
      <c r="R2605">
        <v>4</v>
      </c>
      <c r="T2605">
        <v>0.12</v>
      </c>
      <c r="V2605">
        <v>0.2</v>
      </c>
      <c r="X2605">
        <v>1.88</v>
      </c>
      <c r="Z2605">
        <v>6.2</v>
      </c>
      <c r="AB2605">
        <v>2.67</v>
      </c>
      <c r="AD2605">
        <v>0.873</v>
      </c>
      <c r="AF2605">
        <v>1.04</v>
      </c>
      <c r="AH2605">
        <v>0.29709999999999998</v>
      </c>
      <c r="AJ2605">
        <v>3</v>
      </c>
      <c r="AL2605">
        <v>0</v>
      </c>
      <c r="AN2605">
        <v>-40.200000000000003</v>
      </c>
      <c r="AP2605">
        <v>108.2</v>
      </c>
      <c r="AR2605">
        <v>9.77</v>
      </c>
      <c r="AT2605">
        <v>622</v>
      </c>
      <c r="AV2605">
        <v>10.4</v>
      </c>
      <c r="AX2605">
        <v>0</v>
      </c>
      <c r="AZ2605">
        <v>64</v>
      </c>
      <c r="BB2605">
        <v>0</v>
      </c>
      <c r="BD2605">
        <v>1</v>
      </c>
    </row>
    <row r="2606" spans="1:56" x14ac:dyDescent="0.25">
      <c r="A2606" s="1">
        <v>44250</v>
      </c>
      <c r="B2606" s="2">
        <v>0.89583333333333337</v>
      </c>
      <c r="D2606">
        <v>10.69</v>
      </c>
      <c r="F2606">
        <v>51.2</v>
      </c>
      <c r="H2606">
        <v>283.8</v>
      </c>
      <c r="J2606">
        <v>7.56</v>
      </c>
      <c r="L2606">
        <v>688</v>
      </c>
      <c r="N2606">
        <v>0.3</v>
      </c>
      <c r="P2606">
        <v>251</v>
      </c>
      <c r="R2606">
        <v>4</v>
      </c>
      <c r="T2606">
        <v>0.12</v>
      </c>
      <c r="V2606">
        <v>0.2</v>
      </c>
      <c r="X2606">
        <v>1.88</v>
      </c>
      <c r="Z2606">
        <v>6.2</v>
      </c>
      <c r="AB2606">
        <v>2.67</v>
      </c>
      <c r="AD2606">
        <v>0.872</v>
      </c>
      <c r="AF2606">
        <v>1.04</v>
      </c>
      <c r="AH2606">
        <v>0.2974</v>
      </c>
      <c r="AJ2606">
        <v>3</v>
      </c>
      <c r="AL2606">
        <v>0</v>
      </c>
      <c r="AN2606">
        <v>-39.700000000000003</v>
      </c>
      <c r="AP2606">
        <v>107.4</v>
      </c>
      <c r="AR2606">
        <v>9.73</v>
      </c>
      <c r="AT2606">
        <v>622</v>
      </c>
      <c r="AV2606">
        <v>10.4</v>
      </c>
      <c r="AX2606">
        <v>0</v>
      </c>
      <c r="AZ2606">
        <v>64</v>
      </c>
      <c r="BB2606">
        <v>0</v>
      </c>
      <c r="BD2606">
        <v>1</v>
      </c>
    </row>
    <row r="2607" spans="1:56" x14ac:dyDescent="0.25">
      <c r="A2607" s="1">
        <v>44250</v>
      </c>
      <c r="B2607" s="2">
        <v>0.91666666666666663</v>
      </c>
      <c r="D2607">
        <v>10.53</v>
      </c>
      <c r="F2607">
        <v>51</v>
      </c>
      <c r="H2607">
        <v>283.7</v>
      </c>
      <c r="J2607">
        <v>7.55</v>
      </c>
      <c r="L2607">
        <v>689</v>
      </c>
      <c r="N2607">
        <v>0.3</v>
      </c>
      <c r="P2607">
        <v>251</v>
      </c>
      <c r="R2607">
        <v>4</v>
      </c>
      <c r="T2607">
        <v>0.12</v>
      </c>
      <c r="V2607">
        <v>0.2</v>
      </c>
      <c r="X2607">
        <v>1.89</v>
      </c>
      <c r="Z2607">
        <v>6.2</v>
      </c>
      <c r="AB2607">
        <v>2.69</v>
      </c>
      <c r="AD2607">
        <v>0.872</v>
      </c>
      <c r="AF2607">
        <v>1.04</v>
      </c>
      <c r="AH2607">
        <v>0.2969</v>
      </c>
      <c r="AJ2607">
        <v>3.1</v>
      </c>
      <c r="AL2607">
        <v>0</v>
      </c>
      <c r="AN2607">
        <v>-39.4</v>
      </c>
      <c r="AP2607">
        <v>108.2</v>
      </c>
      <c r="AR2607">
        <v>9.84</v>
      </c>
      <c r="AT2607">
        <v>622</v>
      </c>
      <c r="AV2607">
        <v>10.4</v>
      </c>
      <c r="AX2607">
        <v>0</v>
      </c>
      <c r="AZ2607">
        <v>64</v>
      </c>
      <c r="BB2607">
        <v>0</v>
      </c>
      <c r="BD2607">
        <v>1</v>
      </c>
    </row>
    <row r="2608" spans="1:56" x14ac:dyDescent="0.25">
      <c r="A2608" s="1">
        <v>44250</v>
      </c>
      <c r="B2608" s="2">
        <v>0.9375</v>
      </c>
      <c r="D2608">
        <v>10.39</v>
      </c>
      <c r="F2608">
        <v>50.7</v>
      </c>
      <c r="H2608">
        <v>283.60000000000002</v>
      </c>
      <c r="J2608">
        <v>7.55</v>
      </c>
      <c r="L2608">
        <v>690</v>
      </c>
      <c r="N2608">
        <v>0.3</v>
      </c>
      <c r="P2608">
        <v>251</v>
      </c>
      <c r="R2608">
        <v>4</v>
      </c>
      <c r="T2608">
        <v>0.12</v>
      </c>
      <c r="V2608">
        <v>0.2</v>
      </c>
      <c r="X2608">
        <v>1.88</v>
      </c>
      <c r="Z2608">
        <v>6.2</v>
      </c>
      <c r="AB2608">
        <v>2.67</v>
      </c>
      <c r="AD2608">
        <v>0.872</v>
      </c>
      <c r="AF2608">
        <v>1.04</v>
      </c>
      <c r="AH2608">
        <v>0.2964</v>
      </c>
      <c r="AJ2608">
        <v>2.5</v>
      </c>
      <c r="AL2608">
        <v>0</v>
      </c>
      <c r="AN2608">
        <v>-39.1</v>
      </c>
      <c r="AP2608">
        <v>107.2</v>
      </c>
      <c r="AR2608">
        <v>9.7799999999999994</v>
      </c>
      <c r="AT2608">
        <v>622</v>
      </c>
      <c r="AV2608">
        <v>10.4</v>
      </c>
      <c r="AX2608">
        <v>0</v>
      </c>
      <c r="AZ2608">
        <v>64</v>
      </c>
      <c r="BB2608">
        <v>0</v>
      </c>
      <c r="BD2608">
        <v>1</v>
      </c>
    </row>
    <row r="2609" spans="1:56" x14ac:dyDescent="0.25">
      <c r="A2609" s="1">
        <v>44250</v>
      </c>
      <c r="B2609" s="2">
        <v>0.95833333333333337</v>
      </c>
      <c r="D2609">
        <v>10.28</v>
      </c>
      <c r="F2609">
        <v>50.5</v>
      </c>
      <c r="H2609">
        <v>283.39999999999998</v>
      </c>
      <c r="J2609">
        <v>7.55</v>
      </c>
      <c r="L2609">
        <v>691</v>
      </c>
      <c r="N2609">
        <v>0.3</v>
      </c>
      <c r="P2609">
        <v>251</v>
      </c>
      <c r="R2609">
        <v>4</v>
      </c>
      <c r="T2609">
        <v>0.12</v>
      </c>
      <c r="V2609">
        <v>0.2</v>
      </c>
      <c r="X2609">
        <v>1.87</v>
      </c>
      <c r="Z2609">
        <v>6.1</v>
      </c>
      <c r="AB2609">
        <v>2.66</v>
      </c>
      <c r="AD2609">
        <v>0.872</v>
      </c>
      <c r="AF2609">
        <v>1.04</v>
      </c>
      <c r="AH2609">
        <v>0.29780000000000001</v>
      </c>
      <c r="AJ2609">
        <v>3.7</v>
      </c>
      <c r="AL2609">
        <v>0</v>
      </c>
      <c r="AN2609">
        <v>-39</v>
      </c>
      <c r="AP2609">
        <v>107.6</v>
      </c>
      <c r="AR2609">
        <v>9.85</v>
      </c>
      <c r="AT2609">
        <v>622</v>
      </c>
      <c r="AV2609">
        <v>10.4</v>
      </c>
      <c r="AX2609">
        <v>0</v>
      </c>
      <c r="AZ2609">
        <v>64</v>
      </c>
      <c r="BB2609">
        <v>0</v>
      </c>
      <c r="BD2609">
        <v>1</v>
      </c>
    </row>
    <row r="2610" spans="1:56" x14ac:dyDescent="0.25">
      <c r="A2610" s="1">
        <v>44250</v>
      </c>
      <c r="B2610" s="2">
        <v>0.97916666666666663</v>
      </c>
      <c r="D2610">
        <v>10.17</v>
      </c>
      <c r="F2610">
        <v>50.3</v>
      </c>
      <c r="H2610">
        <v>283.3</v>
      </c>
      <c r="J2610">
        <v>7.55</v>
      </c>
      <c r="L2610">
        <v>692</v>
      </c>
      <c r="N2610">
        <v>0.3</v>
      </c>
      <c r="P2610">
        <v>251</v>
      </c>
      <c r="R2610">
        <v>4</v>
      </c>
      <c r="T2610">
        <v>0.12</v>
      </c>
      <c r="V2610">
        <v>0.2</v>
      </c>
      <c r="X2610">
        <v>1.87</v>
      </c>
      <c r="Z2610">
        <v>6.1</v>
      </c>
      <c r="AB2610">
        <v>2.66</v>
      </c>
      <c r="AD2610">
        <v>0.872</v>
      </c>
      <c r="AF2610">
        <v>1.04</v>
      </c>
      <c r="AH2610">
        <v>0.29859999999999998</v>
      </c>
      <c r="AJ2610">
        <v>4.4000000000000004</v>
      </c>
      <c r="AL2610">
        <v>0</v>
      </c>
      <c r="AN2610">
        <v>-38.9</v>
      </c>
      <c r="AP2610">
        <v>108</v>
      </c>
      <c r="AR2610">
        <v>9.91</v>
      </c>
      <c r="AT2610">
        <v>622</v>
      </c>
      <c r="AV2610">
        <v>10.4</v>
      </c>
      <c r="AX2610">
        <v>0</v>
      </c>
      <c r="AZ2610">
        <v>64</v>
      </c>
      <c r="BB2610">
        <v>0</v>
      </c>
      <c r="BD2610">
        <v>1</v>
      </c>
    </row>
    <row r="2611" spans="1:56" x14ac:dyDescent="0.25">
      <c r="A2611" s="1">
        <v>44251</v>
      </c>
      <c r="B2611" s="2">
        <v>0</v>
      </c>
      <c r="D2611">
        <v>10.07</v>
      </c>
      <c r="F2611">
        <v>50.1</v>
      </c>
      <c r="H2611">
        <v>283.2</v>
      </c>
      <c r="J2611">
        <v>7.55</v>
      </c>
      <c r="L2611">
        <v>692</v>
      </c>
      <c r="N2611">
        <v>0.3</v>
      </c>
      <c r="P2611">
        <v>251</v>
      </c>
      <c r="R2611">
        <v>4</v>
      </c>
      <c r="T2611">
        <v>0.12</v>
      </c>
      <c r="V2611">
        <v>0.2</v>
      </c>
      <c r="X2611">
        <v>1.86</v>
      </c>
      <c r="Z2611">
        <v>6.1</v>
      </c>
      <c r="AB2611">
        <v>2.64</v>
      </c>
      <c r="AD2611">
        <v>0.872</v>
      </c>
      <c r="AF2611">
        <v>1.04</v>
      </c>
      <c r="AH2611">
        <v>0.2989</v>
      </c>
      <c r="AJ2611">
        <v>4.5999999999999996</v>
      </c>
      <c r="AL2611">
        <v>0</v>
      </c>
      <c r="AN2611">
        <v>-39.1</v>
      </c>
      <c r="AP2611">
        <v>107.8</v>
      </c>
      <c r="AR2611">
        <v>9.92</v>
      </c>
      <c r="AT2611">
        <v>622</v>
      </c>
      <c r="AV2611">
        <v>10.4</v>
      </c>
      <c r="AX2611">
        <v>0</v>
      </c>
      <c r="AZ2611">
        <v>63</v>
      </c>
      <c r="BB2611">
        <v>0</v>
      </c>
      <c r="BD2611">
        <v>1</v>
      </c>
    </row>
    <row r="2612" spans="1:56" x14ac:dyDescent="0.25">
      <c r="A2612" s="1">
        <v>44251</v>
      </c>
      <c r="B2612" s="2">
        <v>2.0833333333333332E-2</v>
      </c>
      <c r="D2612">
        <v>9.99</v>
      </c>
      <c r="F2612">
        <v>50</v>
      </c>
      <c r="H2612">
        <v>283.10000000000002</v>
      </c>
      <c r="J2612">
        <v>7.55</v>
      </c>
      <c r="L2612">
        <v>692</v>
      </c>
      <c r="N2612">
        <v>0.3</v>
      </c>
      <c r="P2612">
        <v>251</v>
      </c>
      <c r="R2612">
        <v>4</v>
      </c>
      <c r="T2612">
        <v>0.12</v>
      </c>
      <c r="V2612">
        <v>0.2</v>
      </c>
      <c r="X2612">
        <v>1.87</v>
      </c>
      <c r="Z2612">
        <v>6.1</v>
      </c>
      <c r="AB2612">
        <v>2.66</v>
      </c>
      <c r="AD2612">
        <v>0.871</v>
      </c>
      <c r="AF2612">
        <v>1.04</v>
      </c>
      <c r="AH2612">
        <v>0.29680000000000001</v>
      </c>
      <c r="AJ2612">
        <v>2.9</v>
      </c>
      <c r="AL2612">
        <v>0</v>
      </c>
      <c r="AN2612">
        <v>-39</v>
      </c>
      <c r="AP2612">
        <v>107.4</v>
      </c>
      <c r="AR2612">
        <v>9.89</v>
      </c>
      <c r="AT2612">
        <v>622</v>
      </c>
      <c r="AV2612">
        <v>10.4</v>
      </c>
      <c r="AX2612">
        <v>0</v>
      </c>
      <c r="AZ2612">
        <v>63</v>
      </c>
      <c r="BB2612">
        <v>0</v>
      </c>
      <c r="BD2612">
        <v>1</v>
      </c>
    </row>
    <row r="2613" spans="1:56" x14ac:dyDescent="0.25">
      <c r="A2613" s="1">
        <v>44251</v>
      </c>
      <c r="B2613" s="2">
        <v>4.1666666666666664E-2</v>
      </c>
      <c r="D2613">
        <v>9.9</v>
      </c>
      <c r="F2613">
        <v>49.8</v>
      </c>
      <c r="H2613">
        <v>283.10000000000002</v>
      </c>
      <c r="J2613">
        <v>7.55</v>
      </c>
      <c r="L2613">
        <v>693</v>
      </c>
      <c r="N2613">
        <v>0.3</v>
      </c>
      <c r="P2613">
        <v>251</v>
      </c>
      <c r="R2613">
        <v>4</v>
      </c>
      <c r="T2613">
        <v>0.12</v>
      </c>
      <c r="V2613">
        <v>0.2</v>
      </c>
      <c r="X2613">
        <v>1.86</v>
      </c>
      <c r="Z2613">
        <v>6.1</v>
      </c>
      <c r="AB2613">
        <v>2.65</v>
      </c>
      <c r="AD2613">
        <v>0.871</v>
      </c>
      <c r="AF2613">
        <v>1.04</v>
      </c>
      <c r="AH2613">
        <v>0.29909999999999998</v>
      </c>
      <c r="AJ2613">
        <v>5.6</v>
      </c>
      <c r="AL2613">
        <v>0</v>
      </c>
      <c r="AN2613">
        <v>-38.9</v>
      </c>
      <c r="AP2613">
        <v>107.1</v>
      </c>
      <c r="AR2613">
        <v>9.89</v>
      </c>
      <c r="AT2613">
        <v>622</v>
      </c>
      <c r="AV2613">
        <v>10.4</v>
      </c>
      <c r="AX2613">
        <v>0</v>
      </c>
      <c r="AZ2613">
        <v>63</v>
      </c>
      <c r="BB2613">
        <v>0</v>
      </c>
      <c r="BD2613">
        <v>1</v>
      </c>
    </row>
    <row r="2614" spans="1:56" x14ac:dyDescent="0.25">
      <c r="A2614" s="1">
        <v>44251</v>
      </c>
      <c r="B2614" s="2">
        <v>6.25E-2</v>
      </c>
      <c r="D2614">
        <v>9.81</v>
      </c>
      <c r="F2614">
        <v>49.7</v>
      </c>
      <c r="H2614">
        <v>283</v>
      </c>
      <c r="J2614">
        <v>7.55</v>
      </c>
      <c r="L2614">
        <v>693</v>
      </c>
      <c r="N2614">
        <v>0.3</v>
      </c>
      <c r="P2614">
        <v>251</v>
      </c>
      <c r="R2614">
        <v>4</v>
      </c>
      <c r="T2614">
        <v>0.12</v>
      </c>
      <c r="V2614">
        <v>0.2</v>
      </c>
      <c r="X2614">
        <v>1.87</v>
      </c>
      <c r="Z2614">
        <v>6.1</v>
      </c>
      <c r="AB2614">
        <v>2.66</v>
      </c>
      <c r="AD2614">
        <v>0.871</v>
      </c>
      <c r="AF2614">
        <v>1.04</v>
      </c>
      <c r="AH2614">
        <v>0.29820000000000002</v>
      </c>
      <c r="AJ2614">
        <v>3.8</v>
      </c>
      <c r="AL2614">
        <v>0</v>
      </c>
      <c r="AN2614">
        <v>-38.799999999999997</v>
      </c>
      <c r="AP2614">
        <v>107.6</v>
      </c>
      <c r="AR2614">
        <v>9.9600000000000009</v>
      </c>
      <c r="AT2614">
        <v>622</v>
      </c>
      <c r="AV2614">
        <v>10.3</v>
      </c>
      <c r="AX2614">
        <v>0</v>
      </c>
      <c r="AZ2614">
        <v>63</v>
      </c>
      <c r="BB2614">
        <v>0</v>
      </c>
      <c r="BD2614">
        <v>1</v>
      </c>
    </row>
    <row r="2615" spans="1:56" x14ac:dyDescent="0.25">
      <c r="A2615" s="1">
        <v>44251</v>
      </c>
      <c r="B2615" s="2">
        <v>8.3333333333333329E-2</v>
      </c>
      <c r="D2615">
        <v>9.73</v>
      </c>
      <c r="F2615">
        <v>49.5</v>
      </c>
      <c r="H2615">
        <v>282.89999999999998</v>
      </c>
      <c r="J2615">
        <v>7.55</v>
      </c>
      <c r="L2615">
        <v>694</v>
      </c>
      <c r="N2615">
        <v>0.3</v>
      </c>
      <c r="P2615">
        <v>251</v>
      </c>
      <c r="R2615">
        <v>4</v>
      </c>
      <c r="T2615">
        <v>0.12</v>
      </c>
      <c r="V2615">
        <v>0.2</v>
      </c>
      <c r="X2615">
        <v>1.87</v>
      </c>
      <c r="Z2615">
        <v>6.1</v>
      </c>
      <c r="AB2615">
        <v>2.66</v>
      </c>
      <c r="AD2615">
        <v>0.871</v>
      </c>
      <c r="AF2615">
        <v>1.04</v>
      </c>
      <c r="AH2615">
        <v>0.2994</v>
      </c>
      <c r="AJ2615">
        <v>3.9</v>
      </c>
      <c r="AL2615">
        <v>0</v>
      </c>
      <c r="AN2615">
        <v>-38.9</v>
      </c>
      <c r="AP2615">
        <v>108</v>
      </c>
      <c r="AR2615">
        <v>10.01</v>
      </c>
      <c r="AT2615">
        <v>622</v>
      </c>
      <c r="AV2615">
        <v>10.3</v>
      </c>
      <c r="AX2615">
        <v>0</v>
      </c>
      <c r="AZ2615">
        <v>63</v>
      </c>
      <c r="BB2615">
        <v>0</v>
      </c>
      <c r="BD2615">
        <v>1</v>
      </c>
    </row>
    <row r="2616" spans="1:56" x14ac:dyDescent="0.25">
      <c r="A2616" s="1">
        <v>44251</v>
      </c>
      <c r="B2616" s="2">
        <v>0.10416666666666667</v>
      </c>
      <c r="D2616">
        <v>9.6300000000000008</v>
      </c>
      <c r="F2616">
        <v>49.3</v>
      </c>
      <c r="H2616">
        <v>282.8</v>
      </c>
      <c r="J2616">
        <v>7.55</v>
      </c>
      <c r="L2616">
        <v>694</v>
      </c>
      <c r="N2616">
        <v>0.3</v>
      </c>
      <c r="P2616">
        <v>251</v>
      </c>
      <c r="R2616">
        <v>4</v>
      </c>
      <c r="T2616">
        <v>0.12</v>
      </c>
      <c r="V2616">
        <v>0.2</v>
      </c>
      <c r="X2616">
        <v>1.87</v>
      </c>
      <c r="Z2616">
        <v>6.1</v>
      </c>
      <c r="AB2616">
        <v>2.66</v>
      </c>
      <c r="AD2616">
        <v>0.871</v>
      </c>
      <c r="AF2616">
        <v>1.04</v>
      </c>
      <c r="AH2616">
        <v>0.29730000000000001</v>
      </c>
      <c r="AJ2616">
        <v>3.3</v>
      </c>
      <c r="AL2616">
        <v>0</v>
      </c>
      <c r="AN2616">
        <v>-38.9</v>
      </c>
      <c r="AP2616">
        <v>106.9</v>
      </c>
      <c r="AR2616">
        <v>9.93</v>
      </c>
      <c r="AT2616">
        <v>622</v>
      </c>
      <c r="AV2616">
        <v>10.3</v>
      </c>
      <c r="AX2616">
        <v>0</v>
      </c>
      <c r="AZ2616">
        <v>63</v>
      </c>
      <c r="BB2616">
        <v>0</v>
      </c>
      <c r="BD2616">
        <v>1</v>
      </c>
    </row>
    <row r="2617" spans="1:56" x14ac:dyDescent="0.25">
      <c r="A2617" s="1">
        <v>44251</v>
      </c>
      <c r="B2617" s="2">
        <v>0.125</v>
      </c>
      <c r="D2617">
        <v>9.5399999999999991</v>
      </c>
      <c r="F2617">
        <v>49.2</v>
      </c>
      <c r="H2617">
        <v>282.7</v>
      </c>
      <c r="J2617">
        <v>7.55</v>
      </c>
      <c r="L2617">
        <v>694</v>
      </c>
      <c r="N2617">
        <v>0.3</v>
      </c>
      <c r="P2617">
        <v>252</v>
      </c>
      <c r="R2617">
        <v>4</v>
      </c>
      <c r="T2617">
        <v>0.12</v>
      </c>
      <c r="V2617">
        <v>0.2</v>
      </c>
      <c r="X2617">
        <v>1.86</v>
      </c>
      <c r="Z2617">
        <v>6.1</v>
      </c>
      <c r="AB2617">
        <v>2.65</v>
      </c>
      <c r="AD2617">
        <v>0.871</v>
      </c>
      <c r="AF2617">
        <v>1.04</v>
      </c>
      <c r="AH2617">
        <v>0.29709999999999998</v>
      </c>
      <c r="AJ2617">
        <v>2.2999999999999998</v>
      </c>
      <c r="AL2617">
        <v>0</v>
      </c>
      <c r="AN2617">
        <v>-39</v>
      </c>
      <c r="AP2617">
        <v>107.5</v>
      </c>
      <c r="AR2617">
        <v>10.01</v>
      </c>
      <c r="AT2617">
        <v>622</v>
      </c>
      <c r="AV2617">
        <v>10.3</v>
      </c>
      <c r="AX2617">
        <v>0</v>
      </c>
      <c r="AZ2617">
        <v>63</v>
      </c>
      <c r="BB2617">
        <v>0</v>
      </c>
      <c r="BD2617">
        <v>1</v>
      </c>
    </row>
    <row r="2618" spans="1:56" x14ac:dyDescent="0.25">
      <c r="A2618" s="1">
        <v>44251</v>
      </c>
      <c r="B2618" s="2">
        <v>0.14583333333333334</v>
      </c>
      <c r="D2618">
        <v>9.4499999999999993</v>
      </c>
      <c r="F2618">
        <v>49</v>
      </c>
      <c r="H2618">
        <v>282.60000000000002</v>
      </c>
      <c r="J2618">
        <v>7.55</v>
      </c>
      <c r="L2618">
        <v>695</v>
      </c>
      <c r="N2618">
        <v>0.3</v>
      </c>
      <c r="P2618">
        <v>251</v>
      </c>
      <c r="R2618">
        <v>4</v>
      </c>
      <c r="T2618">
        <v>0.12</v>
      </c>
      <c r="V2618">
        <v>0.2</v>
      </c>
      <c r="X2618">
        <v>1.86</v>
      </c>
      <c r="Z2618">
        <v>6.1</v>
      </c>
      <c r="AB2618">
        <v>2.65</v>
      </c>
      <c r="AD2618">
        <v>0.871</v>
      </c>
      <c r="AF2618">
        <v>1.04</v>
      </c>
      <c r="AH2618">
        <v>0.2979</v>
      </c>
      <c r="AJ2618">
        <v>3.9</v>
      </c>
      <c r="AL2618">
        <v>0</v>
      </c>
      <c r="AN2618">
        <v>-39.1</v>
      </c>
      <c r="AP2618">
        <v>107.5</v>
      </c>
      <c r="AR2618">
        <v>10.039999999999999</v>
      </c>
      <c r="AT2618">
        <v>622</v>
      </c>
      <c r="AV2618">
        <v>10.3</v>
      </c>
      <c r="AX2618">
        <v>0</v>
      </c>
      <c r="AZ2618">
        <v>63</v>
      </c>
      <c r="BB2618">
        <v>0</v>
      </c>
      <c r="BD2618">
        <v>1</v>
      </c>
    </row>
    <row r="2619" spans="1:56" x14ac:dyDescent="0.25">
      <c r="A2619" s="1">
        <v>44251</v>
      </c>
      <c r="B2619" s="2">
        <v>0.16666666666666666</v>
      </c>
      <c r="D2619">
        <v>9.36</v>
      </c>
      <c r="F2619">
        <v>48.8</v>
      </c>
      <c r="H2619">
        <v>282.5</v>
      </c>
      <c r="J2619">
        <v>7.55</v>
      </c>
      <c r="L2619">
        <v>695</v>
      </c>
      <c r="N2619">
        <v>0.3</v>
      </c>
      <c r="P2619">
        <v>252</v>
      </c>
      <c r="R2619">
        <v>4</v>
      </c>
      <c r="T2619">
        <v>0.12</v>
      </c>
      <c r="V2619">
        <v>0.2</v>
      </c>
      <c r="X2619">
        <v>1.86</v>
      </c>
      <c r="Z2619">
        <v>6.1</v>
      </c>
      <c r="AB2619">
        <v>2.65</v>
      </c>
      <c r="AD2619">
        <v>0.871</v>
      </c>
      <c r="AF2619">
        <v>1.04</v>
      </c>
      <c r="AH2619">
        <v>0.29880000000000001</v>
      </c>
      <c r="AJ2619">
        <v>4.7</v>
      </c>
      <c r="AL2619">
        <v>0</v>
      </c>
      <c r="AN2619">
        <v>-38.9</v>
      </c>
      <c r="AP2619">
        <v>107.2</v>
      </c>
      <c r="AR2619">
        <v>10.029999999999999</v>
      </c>
      <c r="AT2619">
        <v>622</v>
      </c>
      <c r="AV2619">
        <v>10.3</v>
      </c>
      <c r="AX2619">
        <v>0</v>
      </c>
      <c r="AZ2619">
        <v>63</v>
      </c>
      <c r="BB2619">
        <v>0</v>
      </c>
      <c r="BD2619">
        <v>1</v>
      </c>
    </row>
    <row r="2620" spans="1:56" x14ac:dyDescent="0.25">
      <c r="A2620" s="1">
        <v>44251</v>
      </c>
      <c r="B2620" s="2">
        <v>0.1875</v>
      </c>
      <c r="D2620">
        <v>9.26</v>
      </c>
      <c r="F2620">
        <v>48.7</v>
      </c>
      <c r="H2620">
        <v>282.39999999999998</v>
      </c>
      <c r="J2620">
        <v>7.55</v>
      </c>
      <c r="L2620">
        <v>696</v>
      </c>
      <c r="N2620">
        <v>0.3</v>
      </c>
      <c r="P2620">
        <v>252</v>
      </c>
      <c r="R2620">
        <v>4</v>
      </c>
      <c r="T2620">
        <v>0.12</v>
      </c>
      <c r="V2620">
        <v>0.2</v>
      </c>
      <c r="X2620">
        <v>1.87</v>
      </c>
      <c r="Z2620">
        <v>6.1</v>
      </c>
      <c r="AB2620">
        <v>2.66</v>
      </c>
      <c r="AD2620">
        <v>0.871</v>
      </c>
      <c r="AF2620">
        <v>1.04</v>
      </c>
      <c r="AH2620">
        <v>0.29759999999999998</v>
      </c>
      <c r="AJ2620">
        <v>3.1</v>
      </c>
      <c r="AL2620">
        <v>0</v>
      </c>
      <c r="AN2620">
        <v>-39</v>
      </c>
      <c r="AP2620">
        <v>107.1</v>
      </c>
      <c r="AR2620">
        <v>10.039999999999999</v>
      </c>
      <c r="AT2620">
        <v>622</v>
      </c>
      <c r="AV2620">
        <v>10.3</v>
      </c>
      <c r="AX2620">
        <v>0</v>
      </c>
      <c r="AZ2620">
        <v>63</v>
      </c>
      <c r="BB2620">
        <v>0</v>
      </c>
      <c r="BD2620">
        <v>1</v>
      </c>
    </row>
    <row r="2621" spans="1:56" x14ac:dyDescent="0.25">
      <c r="A2621" s="1">
        <v>44251</v>
      </c>
      <c r="B2621" s="2">
        <v>0.20833333333333334</v>
      </c>
      <c r="D2621">
        <v>9.16</v>
      </c>
      <c r="F2621">
        <v>48.5</v>
      </c>
      <c r="H2621">
        <v>282.3</v>
      </c>
      <c r="J2621">
        <v>7.55</v>
      </c>
      <c r="L2621">
        <v>696</v>
      </c>
      <c r="N2621">
        <v>0.3</v>
      </c>
      <c r="P2621">
        <v>251</v>
      </c>
      <c r="R2621">
        <v>4</v>
      </c>
      <c r="T2621">
        <v>0.12</v>
      </c>
      <c r="V2621">
        <v>0.2</v>
      </c>
      <c r="X2621">
        <v>1.85</v>
      </c>
      <c r="Z2621">
        <v>6.1</v>
      </c>
      <c r="AB2621">
        <v>2.64</v>
      </c>
      <c r="AD2621">
        <v>0.871</v>
      </c>
      <c r="AF2621">
        <v>1.04</v>
      </c>
      <c r="AH2621">
        <v>0.29630000000000001</v>
      </c>
      <c r="AJ2621">
        <v>2.5</v>
      </c>
      <c r="AL2621">
        <v>0</v>
      </c>
      <c r="AN2621">
        <v>-39.1</v>
      </c>
      <c r="AP2621">
        <v>107</v>
      </c>
      <c r="AR2621">
        <v>10.06</v>
      </c>
      <c r="AT2621">
        <v>622</v>
      </c>
      <c r="AV2621">
        <v>10.3</v>
      </c>
      <c r="AX2621">
        <v>0</v>
      </c>
      <c r="AZ2621">
        <v>63</v>
      </c>
      <c r="BB2621">
        <v>0</v>
      </c>
      <c r="BD2621">
        <v>1</v>
      </c>
    </row>
    <row r="2622" spans="1:56" x14ac:dyDescent="0.25">
      <c r="A2622" s="1">
        <v>44251</v>
      </c>
      <c r="B2622" s="2">
        <v>0.22916666666666666</v>
      </c>
      <c r="D2622">
        <v>9.06</v>
      </c>
      <c r="F2622">
        <v>48.3</v>
      </c>
      <c r="H2622">
        <v>282.2</v>
      </c>
      <c r="J2622">
        <v>7.55</v>
      </c>
      <c r="L2622">
        <v>696</v>
      </c>
      <c r="N2622">
        <v>0.3</v>
      </c>
      <c r="P2622">
        <v>252</v>
      </c>
      <c r="R2622">
        <v>4</v>
      </c>
      <c r="T2622">
        <v>0.12</v>
      </c>
      <c r="V2622">
        <v>0.2</v>
      </c>
      <c r="X2622">
        <v>1.86</v>
      </c>
      <c r="Z2622">
        <v>6.1</v>
      </c>
      <c r="AB2622">
        <v>2.65</v>
      </c>
      <c r="AD2622">
        <v>0.871</v>
      </c>
      <c r="AF2622">
        <v>1.04</v>
      </c>
      <c r="AH2622">
        <v>0.29859999999999998</v>
      </c>
      <c r="AJ2622">
        <v>4.0999999999999996</v>
      </c>
      <c r="AL2622">
        <v>0</v>
      </c>
      <c r="AN2622">
        <v>-39.1</v>
      </c>
      <c r="AP2622">
        <v>107.5</v>
      </c>
      <c r="AR2622">
        <v>10.130000000000001</v>
      </c>
      <c r="AT2622">
        <v>622</v>
      </c>
      <c r="AV2622">
        <v>10.3</v>
      </c>
      <c r="AX2622">
        <v>0</v>
      </c>
      <c r="AZ2622">
        <v>63</v>
      </c>
      <c r="BB2622">
        <v>0</v>
      </c>
      <c r="BD2622">
        <v>1</v>
      </c>
    </row>
    <row r="2623" spans="1:56" x14ac:dyDescent="0.25">
      <c r="A2623" s="1">
        <v>44251</v>
      </c>
      <c r="B2623" s="2">
        <v>0.25</v>
      </c>
      <c r="D2623">
        <v>8.9499999999999993</v>
      </c>
      <c r="F2623">
        <v>48.1</v>
      </c>
      <c r="H2623">
        <v>282.10000000000002</v>
      </c>
      <c r="J2623">
        <v>7.55</v>
      </c>
      <c r="L2623">
        <v>696</v>
      </c>
      <c r="N2623">
        <v>0.3</v>
      </c>
      <c r="P2623">
        <v>251</v>
      </c>
      <c r="R2623">
        <v>4</v>
      </c>
      <c r="T2623">
        <v>0.12</v>
      </c>
      <c r="V2623">
        <v>0.2</v>
      </c>
      <c r="X2623">
        <v>1.86</v>
      </c>
      <c r="Z2623">
        <v>6.1</v>
      </c>
      <c r="AB2623">
        <v>2.65</v>
      </c>
      <c r="AD2623">
        <v>0.87</v>
      </c>
      <c r="AF2623">
        <v>1.04</v>
      </c>
      <c r="AH2623">
        <v>0.29659999999999997</v>
      </c>
      <c r="AJ2623">
        <v>2.9</v>
      </c>
      <c r="AL2623">
        <v>0</v>
      </c>
      <c r="AN2623">
        <v>-39.1</v>
      </c>
      <c r="AP2623">
        <v>107.8</v>
      </c>
      <c r="AR2623">
        <v>10.18</v>
      </c>
      <c r="AT2623">
        <v>622</v>
      </c>
      <c r="AV2623">
        <v>10.3</v>
      </c>
      <c r="AX2623">
        <v>0</v>
      </c>
      <c r="AZ2623">
        <v>61</v>
      </c>
      <c r="BB2623">
        <v>0</v>
      </c>
      <c r="BD2623">
        <v>1</v>
      </c>
    </row>
    <row r="2624" spans="1:56" x14ac:dyDescent="0.25">
      <c r="A2624" s="1">
        <v>44251</v>
      </c>
      <c r="B2624" s="2">
        <v>0.27083333333333331</v>
      </c>
      <c r="D2624">
        <v>8.85</v>
      </c>
      <c r="F2624">
        <v>47.9</v>
      </c>
      <c r="H2624">
        <v>282</v>
      </c>
      <c r="J2624">
        <v>7.55</v>
      </c>
      <c r="L2624">
        <v>697</v>
      </c>
      <c r="N2624">
        <v>0.3</v>
      </c>
      <c r="P2624">
        <v>251</v>
      </c>
      <c r="R2624">
        <v>4</v>
      </c>
      <c r="T2624">
        <v>0.12</v>
      </c>
      <c r="V2624">
        <v>0.2</v>
      </c>
      <c r="X2624">
        <v>1.87</v>
      </c>
      <c r="Z2624">
        <v>6.2</v>
      </c>
      <c r="AB2624">
        <v>2.67</v>
      </c>
      <c r="AD2624">
        <v>0.87</v>
      </c>
      <c r="AF2624">
        <v>1.04</v>
      </c>
      <c r="AH2624">
        <v>0.2984</v>
      </c>
      <c r="AJ2624">
        <v>3.9</v>
      </c>
      <c r="AL2624">
        <v>0</v>
      </c>
      <c r="AN2624">
        <v>-39.1</v>
      </c>
      <c r="AP2624">
        <v>107.8</v>
      </c>
      <c r="AR2624">
        <v>10.210000000000001</v>
      </c>
      <c r="AT2624">
        <v>622</v>
      </c>
      <c r="AV2624">
        <v>10.3</v>
      </c>
      <c r="AX2624">
        <v>0</v>
      </c>
      <c r="AZ2624">
        <v>61</v>
      </c>
      <c r="BB2624">
        <v>0</v>
      </c>
      <c r="BD2624">
        <v>1</v>
      </c>
    </row>
    <row r="2625" spans="1:56" x14ac:dyDescent="0.25">
      <c r="A2625" s="1">
        <v>44251</v>
      </c>
      <c r="B2625" s="2">
        <v>0.29166666666666669</v>
      </c>
      <c r="D2625">
        <v>8.76</v>
      </c>
      <c r="F2625">
        <v>47.8</v>
      </c>
      <c r="H2625">
        <v>281.89999999999998</v>
      </c>
      <c r="J2625">
        <v>7.55</v>
      </c>
      <c r="L2625">
        <v>697</v>
      </c>
      <c r="N2625">
        <v>0.3</v>
      </c>
      <c r="P2625">
        <v>251</v>
      </c>
      <c r="R2625">
        <v>4</v>
      </c>
      <c r="T2625">
        <v>0.12</v>
      </c>
      <c r="V2625">
        <v>0.2</v>
      </c>
      <c r="X2625">
        <v>1.88</v>
      </c>
      <c r="Z2625">
        <v>6.2</v>
      </c>
      <c r="AB2625">
        <v>2.67</v>
      </c>
      <c r="AD2625">
        <v>0.87</v>
      </c>
      <c r="AF2625">
        <v>1.04</v>
      </c>
      <c r="AH2625">
        <v>0.29630000000000001</v>
      </c>
      <c r="AJ2625">
        <v>2.5</v>
      </c>
      <c r="AL2625">
        <v>0</v>
      </c>
      <c r="AN2625">
        <v>-39.1</v>
      </c>
      <c r="AP2625">
        <v>107.8</v>
      </c>
      <c r="AR2625">
        <v>10.23</v>
      </c>
      <c r="AT2625">
        <v>622</v>
      </c>
      <c r="AV2625">
        <v>10.3</v>
      </c>
      <c r="AX2625">
        <v>0</v>
      </c>
      <c r="AZ2625">
        <v>61</v>
      </c>
      <c r="BB2625">
        <v>0</v>
      </c>
      <c r="BD2625">
        <v>1</v>
      </c>
    </row>
    <row r="2626" spans="1:56" x14ac:dyDescent="0.25">
      <c r="A2626" s="1">
        <v>44251</v>
      </c>
      <c r="B2626" s="2">
        <v>0.3125</v>
      </c>
      <c r="D2626">
        <v>8.68</v>
      </c>
      <c r="F2626">
        <v>47.6</v>
      </c>
      <c r="H2626">
        <v>281.8</v>
      </c>
      <c r="J2626">
        <v>7.56</v>
      </c>
      <c r="L2626">
        <v>697</v>
      </c>
      <c r="N2626">
        <v>0.3</v>
      </c>
      <c r="P2626">
        <v>251</v>
      </c>
      <c r="R2626">
        <v>4</v>
      </c>
      <c r="T2626">
        <v>0.12</v>
      </c>
      <c r="V2626">
        <v>0.2</v>
      </c>
      <c r="X2626">
        <v>1.87</v>
      </c>
      <c r="Z2626">
        <v>6.1</v>
      </c>
      <c r="AB2626">
        <v>2.65</v>
      </c>
      <c r="AD2626">
        <v>0.87</v>
      </c>
      <c r="AF2626">
        <v>1.04</v>
      </c>
      <c r="AH2626">
        <v>0.29630000000000001</v>
      </c>
      <c r="AJ2626">
        <v>2.5</v>
      </c>
      <c r="AL2626">
        <v>0</v>
      </c>
      <c r="AN2626">
        <v>-39.4</v>
      </c>
      <c r="AP2626">
        <v>108.3</v>
      </c>
      <c r="AR2626">
        <v>10.3</v>
      </c>
      <c r="AT2626">
        <v>622</v>
      </c>
      <c r="AV2626">
        <v>10.3</v>
      </c>
      <c r="AX2626">
        <v>0</v>
      </c>
      <c r="AZ2626">
        <v>61</v>
      </c>
      <c r="BB2626">
        <v>0</v>
      </c>
      <c r="BD2626">
        <v>1</v>
      </c>
    </row>
    <row r="2627" spans="1:56" x14ac:dyDescent="0.25">
      <c r="A2627" s="1">
        <v>44251</v>
      </c>
      <c r="B2627" s="2">
        <v>0.33333333333333331</v>
      </c>
      <c r="D2627">
        <v>8.61</v>
      </c>
      <c r="F2627">
        <v>47.5</v>
      </c>
      <c r="H2627">
        <v>281.8</v>
      </c>
      <c r="J2627">
        <v>7.56</v>
      </c>
      <c r="L2627">
        <v>697</v>
      </c>
      <c r="N2627">
        <v>0.3</v>
      </c>
      <c r="P2627">
        <v>251</v>
      </c>
      <c r="R2627">
        <v>4</v>
      </c>
      <c r="T2627">
        <v>0.12</v>
      </c>
      <c r="V2627">
        <v>0.2</v>
      </c>
      <c r="X2627">
        <v>1.88</v>
      </c>
      <c r="Z2627">
        <v>6.2</v>
      </c>
      <c r="AB2627">
        <v>2.67</v>
      </c>
      <c r="AD2627">
        <v>0.87</v>
      </c>
      <c r="AF2627">
        <v>1.04</v>
      </c>
      <c r="AH2627">
        <v>0.2979</v>
      </c>
      <c r="AJ2627">
        <v>4</v>
      </c>
      <c r="AL2627">
        <v>0</v>
      </c>
      <c r="AN2627">
        <v>-39.700000000000003</v>
      </c>
      <c r="AP2627">
        <v>109.2</v>
      </c>
      <c r="AR2627">
        <v>10.4</v>
      </c>
      <c r="AT2627">
        <v>622</v>
      </c>
      <c r="AV2627">
        <v>10.3</v>
      </c>
      <c r="AX2627">
        <v>0</v>
      </c>
      <c r="AZ2627">
        <v>61</v>
      </c>
      <c r="BB2627">
        <v>0</v>
      </c>
      <c r="BD2627">
        <v>1</v>
      </c>
    </row>
    <row r="2628" spans="1:56" x14ac:dyDescent="0.25">
      <c r="A2628" s="1">
        <v>44251</v>
      </c>
      <c r="B2628" s="2">
        <v>0.35416666666666669</v>
      </c>
      <c r="D2628">
        <v>8.59</v>
      </c>
      <c r="F2628">
        <v>47.5</v>
      </c>
      <c r="H2628">
        <v>281.7</v>
      </c>
      <c r="J2628">
        <v>7.57</v>
      </c>
      <c r="L2628">
        <v>697</v>
      </c>
      <c r="N2628">
        <v>0.3</v>
      </c>
      <c r="P2628">
        <v>251</v>
      </c>
      <c r="R2628">
        <v>4</v>
      </c>
      <c r="T2628">
        <v>0.12</v>
      </c>
      <c r="V2628">
        <v>0.2</v>
      </c>
      <c r="X2628">
        <v>1.88</v>
      </c>
      <c r="Z2628">
        <v>6.2</v>
      </c>
      <c r="AB2628">
        <v>2.67</v>
      </c>
      <c r="AD2628">
        <v>0.87</v>
      </c>
      <c r="AF2628">
        <v>1.04</v>
      </c>
      <c r="AH2628">
        <v>0.29759999999999998</v>
      </c>
      <c r="AJ2628">
        <v>4.8</v>
      </c>
      <c r="AL2628">
        <v>0</v>
      </c>
      <c r="AN2628">
        <v>-40.200000000000003</v>
      </c>
      <c r="AP2628">
        <v>109.8</v>
      </c>
      <c r="AR2628">
        <v>10.46</v>
      </c>
      <c r="AT2628">
        <v>622</v>
      </c>
      <c r="AV2628">
        <v>10.199999999999999</v>
      </c>
      <c r="AX2628">
        <v>0</v>
      </c>
      <c r="AZ2628">
        <v>61</v>
      </c>
      <c r="BB2628">
        <v>0</v>
      </c>
      <c r="BD2628">
        <v>1</v>
      </c>
    </row>
    <row r="2629" spans="1:56" x14ac:dyDescent="0.25">
      <c r="A2629" s="1">
        <v>44251</v>
      </c>
      <c r="B2629" s="2">
        <v>0.375</v>
      </c>
      <c r="D2629">
        <v>8.6300000000000008</v>
      </c>
      <c r="F2629">
        <v>47.5</v>
      </c>
      <c r="H2629">
        <v>281.8</v>
      </c>
      <c r="J2629">
        <v>7.59</v>
      </c>
      <c r="L2629">
        <v>696</v>
      </c>
      <c r="N2629">
        <v>0.3</v>
      </c>
      <c r="P2629">
        <v>251</v>
      </c>
      <c r="R2629">
        <v>4</v>
      </c>
      <c r="T2629">
        <v>0.12</v>
      </c>
      <c r="V2629">
        <v>0.2</v>
      </c>
      <c r="X2629">
        <v>1.88</v>
      </c>
      <c r="Z2629">
        <v>6.2</v>
      </c>
      <c r="AB2629">
        <v>2.67</v>
      </c>
      <c r="AD2629">
        <v>0.87</v>
      </c>
      <c r="AF2629">
        <v>1.04</v>
      </c>
      <c r="AH2629">
        <v>0.29609999999999997</v>
      </c>
      <c r="AJ2629">
        <v>2.2000000000000002</v>
      </c>
      <c r="AL2629">
        <v>0</v>
      </c>
      <c r="AN2629">
        <v>-41.1</v>
      </c>
      <c r="AP2629">
        <v>111.1</v>
      </c>
      <c r="AR2629">
        <v>10.57</v>
      </c>
      <c r="AT2629">
        <v>622</v>
      </c>
      <c r="AV2629">
        <v>10.3</v>
      </c>
      <c r="AX2629">
        <v>0</v>
      </c>
      <c r="AZ2629">
        <v>61</v>
      </c>
      <c r="BB2629">
        <v>0</v>
      </c>
      <c r="BD2629">
        <v>1</v>
      </c>
    </row>
    <row r="2630" spans="1:56" x14ac:dyDescent="0.25">
      <c r="A2630" s="1">
        <v>44251</v>
      </c>
      <c r="B2630" s="2">
        <v>0.39583333333333331</v>
      </c>
      <c r="D2630">
        <v>8.73</v>
      </c>
      <c r="F2630">
        <v>47.7</v>
      </c>
      <c r="H2630">
        <v>281.89999999999998</v>
      </c>
      <c r="J2630">
        <v>7.61</v>
      </c>
      <c r="L2630">
        <v>696</v>
      </c>
      <c r="N2630">
        <v>0.3</v>
      </c>
      <c r="P2630">
        <v>251</v>
      </c>
      <c r="R2630">
        <v>4</v>
      </c>
      <c r="T2630">
        <v>0.12</v>
      </c>
      <c r="V2630">
        <v>0.2</v>
      </c>
      <c r="X2630">
        <v>1.9</v>
      </c>
      <c r="Z2630">
        <v>6.2</v>
      </c>
      <c r="AB2630">
        <v>2.7</v>
      </c>
      <c r="AD2630">
        <v>0.87</v>
      </c>
      <c r="AF2630">
        <v>1.04</v>
      </c>
      <c r="AH2630">
        <v>0.2984</v>
      </c>
      <c r="AJ2630">
        <v>4.0999999999999996</v>
      </c>
      <c r="AL2630">
        <v>0</v>
      </c>
      <c r="AN2630">
        <v>-42.2</v>
      </c>
      <c r="AP2630">
        <v>113.5</v>
      </c>
      <c r="AR2630">
        <v>10.78</v>
      </c>
      <c r="AT2630">
        <v>622</v>
      </c>
      <c r="AV2630">
        <v>10.3</v>
      </c>
      <c r="AX2630">
        <v>0</v>
      </c>
      <c r="AZ2630">
        <v>61</v>
      </c>
      <c r="BB2630">
        <v>0</v>
      </c>
      <c r="BD2630">
        <v>1</v>
      </c>
    </row>
    <row r="2631" spans="1:56" x14ac:dyDescent="0.25">
      <c r="A2631" s="1">
        <v>44251</v>
      </c>
      <c r="B2631" s="2">
        <v>0.41666666666666669</v>
      </c>
      <c r="D2631">
        <v>8.89</v>
      </c>
      <c r="F2631">
        <v>48</v>
      </c>
      <c r="H2631">
        <v>282.10000000000002</v>
      </c>
      <c r="J2631">
        <v>7.63</v>
      </c>
      <c r="L2631">
        <v>694</v>
      </c>
      <c r="N2631">
        <v>0.3</v>
      </c>
      <c r="P2631">
        <v>251</v>
      </c>
      <c r="R2631">
        <v>4</v>
      </c>
      <c r="T2631">
        <v>0.12</v>
      </c>
      <c r="V2631">
        <v>0.2</v>
      </c>
      <c r="X2631">
        <v>1.9</v>
      </c>
      <c r="Z2631">
        <v>6.2</v>
      </c>
      <c r="AB2631">
        <v>2.7</v>
      </c>
      <c r="AD2631">
        <v>0.87</v>
      </c>
      <c r="AF2631">
        <v>1.04</v>
      </c>
      <c r="AH2631">
        <v>0.29809999999999998</v>
      </c>
      <c r="AJ2631">
        <v>5</v>
      </c>
      <c r="AL2631">
        <v>0</v>
      </c>
      <c r="AN2631">
        <v>-43.6</v>
      </c>
      <c r="AP2631">
        <v>115.7</v>
      </c>
      <c r="AR2631">
        <v>10.94</v>
      </c>
      <c r="AT2631">
        <v>622</v>
      </c>
      <c r="AV2631">
        <v>10.3</v>
      </c>
      <c r="AX2631">
        <v>0</v>
      </c>
      <c r="AZ2631">
        <v>63</v>
      </c>
      <c r="BB2631">
        <v>0</v>
      </c>
      <c r="BD2631">
        <v>1</v>
      </c>
    </row>
    <row r="2632" spans="1:56" x14ac:dyDescent="0.25">
      <c r="A2632" s="1">
        <v>44251</v>
      </c>
      <c r="B2632" s="2">
        <v>0.4375</v>
      </c>
      <c r="D2632">
        <v>9.09</v>
      </c>
      <c r="F2632">
        <v>48.4</v>
      </c>
      <c r="H2632">
        <v>282.2</v>
      </c>
      <c r="J2632">
        <v>7.66</v>
      </c>
      <c r="L2632">
        <v>693</v>
      </c>
      <c r="N2632">
        <v>0.3</v>
      </c>
      <c r="P2632">
        <v>251</v>
      </c>
      <c r="R2632">
        <v>4</v>
      </c>
      <c r="T2632">
        <v>0.12</v>
      </c>
      <c r="V2632">
        <v>0.2</v>
      </c>
      <c r="X2632">
        <v>1.89</v>
      </c>
      <c r="Z2632">
        <v>6.2</v>
      </c>
      <c r="AB2632">
        <v>2.69</v>
      </c>
      <c r="AD2632">
        <v>0.87</v>
      </c>
      <c r="AF2632">
        <v>1.04</v>
      </c>
      <c r="AH2632">
        <v>0.29680000000000001</v>
      </c>
      <c r="AJ2632">
        <v>2.5</v>
      </c>
      <c r="AL2632">
        <v>0</v>
      </c>
      <c r="AN2632">
        <v>-45.2</v>
      </c>
      <c r="AP2632">
        <v>117.4</v>
      </c>
      <c r="AR2632">
        <v>11.05</v>
      </c>
      <c r="AT2632">
        <v>622</v>
      </c>
      <c r="AV2632">
        <v>10.3</v>
      </c>
      <c r="AX2632">
        <v>0</v>
      </c>
      <c r="AZ2632">
        <v>63</v>
      </c>
      <c r="BB2632">
        <v>0</v>
      </c>
      <c r="BD2632">
        <v>1</v>
      </c>
    </row>
    <row r="2633" spans="1:56" x14ac:dyDescent="0.25">
      <c r="A2633" s="1">
        <v>44251</v>
      </c>
      <c r="B2633" s="2">
        <v>0.45833333333333331</v>
      </c>
      <c r="D2633">
        <v>9.34</v>
      </c>
      <c r="F2633">
        <v>48.8</v>
      </c>
      <c r="H2633">
        <v>282.5</v>
      </c>
      <c r="J2633">
        <v>7.69</v>
      </c>
      <c r="L2633">
        <v>691</v>
      </c>
      <c r="N2633">
        <v>0.3</v>
      </c>
      <c r="P2633">
        <v>251</v>
      </c>
      <c r="R2633">
        <v>4</v>
      </c>
      <c r="T2633">
        <v>0.12</v>
      </c>
      <c r="V2633">
        <v>0.2</v>
      </c>
      <c r="X2633">
        <v>1.9</v>
      </c>
      <c r="Z2633">
        <v>6.2</v>
      </c>
      <c r="AB2633">
        <v>2.71</v>
      </c>
      <c r="AD2633">
        <v>0.871</v>
      </c>
      <c r="AF2633">
        <v>1.04</v>
      </c>
      <c r="AH2633">
        <v>0.29659999999999997</v>
      </c>
      <c r="AJ2633">
        <v>2.6</v>
      </c>
      <c r="AL2633">
        <v>0</v>
      </c>
      <c r="AN2633">
        <v>-46.9</v>
      </c>
      <c r="AP2633">
        <v>120.2</v>
      </c>
      <c r="AR2633">
        <v>11.25</v>
      </c>
      <c r="AT2633">
        <v>622</v>
      </c>
      <c r="AV2633">
        <v>10.3</v>
      </c>
      <c r="AX2633">
        <v>0</v>
      </c>
      <c r="AZ2633">
        <v>63</v>
      </c>
      <c r="BB2633">
        <v>0</v>
      </c>
      <c r="BD2633">
        <v>1</v>
      </c>
    </row>
    <row r="2634" spans="1:56" x14ac:dyDescent="0.25">
      <c r="A2634" s="1">
        <v>44251</v>
      </c>
      <c r="B2634" s="2">
        <v>0.47916666666666669</v>
      </c>
      <c r="D2634">
        <v>9.68</v>
      </c>
      <c r="F2634">
        <v>49.4</v>
      </c>
      <c r="H2634">
        <v>282.8</v>
      </c>
      <c r="J2634">
        <v>7.73</v>
      </c>
      <c r="L2634">
        <v>689</v>
      </c>
      <c r="N2634">
        <v>0.3</v>
      </c>
      <c r="P2634">
        <v>251</v>
      </c>
      <c r="R2634">
        <v>4</v>
      </c>
      <c r="T2634">
        <v>0.12</v>
      </c>
      <c r="V2634">
        <v>0.2</v>
      </c>
      <c r="X2634">
        <v>1.9</v>
      </c>
      <c r="Z2634">
        <v>6.2</v>
      </c>
      <c r="AB2634">
        <v>2.71</v>
      </c>
      <c r="AD2634">
        <v>0.871</v>
      </c>
      <c r="AF2634">
        <v>1.04</v>
      </c>
      <c r="AH2634">
        <v>0.29699999999999999</v>
      </c>
      <c r="AJ2634">
        <v>3.3</v>
      </c>
      <c r="AL2634">
        <v>0</v>
      </c>
      <c r="AN2634">
        <v>-48.8</v>
      </c>
      <c r="AP2634">
        <v>122.4</v>
      </c>
      <c r="AR2634">
        <v>11.36</v>
      </c>
      <c r="AT2634">
        <v>622</v>
      </c>
      <c r="AV2634">
        <v>10.3</v>
      </c>
      <c r="AX2634">
        <v>0</v>
      </c>
      <c r="AZ2634">
        <v>63</v>
      </c>
      <c r="BB2634">
        <v>0</v>
      </c>
      <c r="BD2634">
        <v>1</v>
      </c>
    </row>
    <row r="2635" spans="1:56" x14ac:dyDescent="0.25">
      <c r="A2635" s="1">
        <v>44251</v>
      </c>
      <c r="B2635" s="2">
        <v>0.5</v>
      </c>
      <c r="D2635">
        <v>10.11</v>
      </c>
      <c r="F2635">
        <v>50.2</v>
      </c>
      <c r="H2635">
        <v>283.3</v>
      </c>
      <c r="J2635">
        <v>7.76</v>
      </c>
      <c r="L2635">
        <v>686</v>
      </c>
      <c r="N2635">
        <v>0.3</v>
      </c>
      <c r="P2635">
        <v>251</v>
      </c>
      <c r="R2635">
        <v>4</v>
      </c>
      <c r="T2635">
        <v>0.12</v>
      </c>
      <c r="V2635">
        <v>0.2</v>
      </c>
      <c r="X2635">
        <v>1.92</v>
      </c>
      <c r="Z2635">
        <v>6.3</v>
      </c>
      <c r="AB2635">
        <v>2.73</v>
      </c>
      <c r="AD2635">
        <v>0.872</v>
      </c>
      <c r="AF2635">
        <v>1.04</v>
      </c>
      <c r="AH2635">
        <v>0.29699999999999999</v>
      </c>
      <c r="AJ2635">
        <v>2.6</v>
      </c>
      <c r="AL2635">
        <v>0</v>
      </c>
      <c r="AN2635">
        <v>-50.7</v>
      </c>
      <c r="AP2635">
        <v>124.2</v>
      </c>
      <c r="AR2635">
        <v>11.41</v>
      </c>
      <c r="AT2635">
        <v>622</v>
      </c>
      <c r="AV2635">
        <v>10.4</v>
      </c>
      <c r="AX2635">
        <v>0</v>
      </c>
      <c r="AZ2635">
        <v>63</v>
      </c>
      <c r="BB2635">
        <v>0</v>
      </c>
      <c r="BD2635">
        <v>1</v>
      </c>
    </row>
    <row r="2636" spans="1:56" x14ac:dyDescent="0.25">
      <c r="A2636" s="1">
        <v>44251</v>
      </c>
      <c r="B2636" s="2">
        <v>0.52083333333333337</v>
      </c>
      <c r="D2636">
        <v>10.55</v>
      </c>
      <c r="F2636">
        <v>51</v>
      </c>
      <c r="H2636">
        <v>283.7</v>
      </c>
      <c r="J2636">
        <v>7.8</v>
      </c>
      <c r="L2636">
        <v>683</v>
      </c>
      <c r="N2636">
        <v>0.3</v>
      </c>
      <c r="P2636">
        <v>251</v>
      </c>
      <c r="R2636">
        <v>4</v>
      </c>
      <c r="T2636">
        <v>0.12</v>
      </c>
      <c r="V2636">
        <v>0.2</v>
      </c>
      <c r="X2636">
        <v>1.91</v>
      </c>
      <c r="Z2636">
        <v>6.3</v>
      </c>
      <c r="AB2636">
        <v>2.72</v>
      </c>
      <c r="AD2636">
        <v>0.872</v>
      </c>
      <c r="AF2636">
        <v>1.04</v>
      </c>
      <c r="AH2636">
        <v>0.29549999999999998</v>
      </c>
      <c r="AJ2636">
        <v>1.8</v>
      </c>
      <c r="AL2636">
        <v>0</v>
      </c>
      <c r="AN2636">
        <v>-52.8</v>
      </c>
      <c r="AP2636">
        <v>126.6</v>
      </c>
      <c r="AR2636">
        <v>11.51</v>
      </c>
      <c r="AT2636">
        <v>622</v>
      </c>
      <c r="AV2636">
        <v>10.4</v>
      </c>
      <c r="AX2636">
        <v>0</v>
      </c>
      <c r="AZ2636">
        <v>63</v>
      </c>
      <c r="BB2636">
        <v>0</v>
      </c>
      <c r="BD2636">
        <v>1</v>
      </c>
    </row>
    <row r="2637" spans="1:56" x14ac:dyDescent="0.25">
      <c r="A2637" s="1">
        <v>44251</v>
      </c>
      <c r="B2637" s="2">
        <v>0.54166666666666663</v>
      </c>
      <c r="D2637">
        <v>10.96</v>
      </c>
      <c r="F2637">
        <v>51.7</v>
      </c>
      <c r="H2637">
        <v>284.10000000000002</v>
      </c>
      <c r="J2637">
        <v>7.83</v>
      </c>
      <c r="L2637">
        <v>681</v>
      </c>
      <c r="N2637">
        <v>0.3</v>
      </c>
      <c r="P2637">
        <v>251</v>
      </c>
      <c r="R2637">
        <v>4</v>
      </c>
      <c r="T2637">
        <v>0.12</v>
      </c>
      <c r="V2637">
        <v>0.2</v>
      </c>
      <c r="X2637">
        <v>1.92</v>
      </c>
      <c r="Z2637">
        <v>6.3</v>
      </c>
      <c r="AB2637">
        <v>2.73</v>
      </c>
      <c r="AD2637">
        <v>0.873</v>
      </c>
      <c r="AF2637">
        <v>1.04</v>
      </c>
      <c r="AH2637">
        <v>0.29620000000000002</v>
      </c>
      <c r="AJ2637">
        <v>2.2000000000000002</v>
      </c>
      <c r="AL2637">
        <v>0</v>
      </c>
      <c r="AN2637">
        <v>-54.5</v>
      </c>
      <c r="AP2637">
        <v>128.1</v>
      </c>
      <c r="AR2637">
        <v>11.54</v>
      </c>
      <c r="AT2637">
        <v>622</v>
      </c>
      <c r="AV2637">
        <v>10.4</v>
      </c>
      <c r="AX2637">
        <v>0</v>
      </c>
      <c r="AZ2637">
        <v>64</v>
      </c>
      <c r="BB2637">
        <v>0</v>
      </c>
      <c r="BD2637">
        <v>1</v>
      </c>
    </row>
    <row r="2638" spans="1:56" x14ac:dyDescent="0.25">
      <c r="A2638" s="1">
        <v>44251</v>
      </c>
      <c r="B2638" s="2">
        <v>0.5625</v>
      </c>
      <c r="D2638">
        <v>11.32</v>
      </c>
      <c r="F2638">
        <v>52.4</v>
      </c>
      <c r="H2638">
        <v>284.5</v>
      </c>
      <c r="J2638">
        <v>7.85</v>
      </c>
      <c r="L2638">
        <v>678</v>
      </c>
      <c r="N2638">
        <v>0.3</v>
      </c>
      <c r="P2638">
        <v>252</v>
      </c>
      <c r="R2638">
        <v>4</v>
      </c>
      <c r="T2638">
        <v>0.12</v>
      </c>
      <c r="V2638">
        <v>0.2</v>
      </c>
      <c r="X2638">
        <v>1.92</v>
      </c>
      <c r="Z2638">
        <v>6.3</v>
      </c>
      <c r="AB2638">
        <v>2.73</v>
      </c>
      <c r="AD2638">
        <v>0.873</v>
      </c>
      <c r="AF2638">
        <v>1.04</v>
      </c>
      <c r="AH2638">
        <v>0.29509999999999997</v>
      </c>
      <c r="AJ2638">
        <v>1.4</v>
      </c>
      <c r="AL2638">
        <v>0</v>
      </c>
      <c r="AN2638">
        <v>-56.1</v>
      </c>
      <c r="AP2638">
        <v>129.1</v>
      </c>
      <c r="AR2638">
        <v>11.53</v>
      </c>
      <c r="AT2638">
        <v>622</v>
      </c>
      <c r="AV2638">
        <v>10.4</v>
      </c>
      <c r="AX2638">
        <v>0</v>
      </c>
      <c r="AZ2638">
        <v>64</v>
      </c>
      <c r="BB2638">
        <v>0</v>
      </c>
      <c r="BD2638">
        <v>1</v>
      </c>
    </row>
    <row r="2639" spans="1:56" x14ac:dyDescent="0.25">
      <c r="A2639" s="1">
        <v>44251</v>
      </c>
      <c r="B2639" s="2">
        <v>0.58333333333333337</v>
      </c>
      <c r="D2639">
        <v>11.61</v>
      </c>
      <c r="F2639">
        <v>52.9</v>
      </c>
      <c r="H2639">
        <v>284.8</v>
      </c>
      <c r="J2639">
        <v>7.88</v>
      </c>
      <c r="L2639">
        <v>675</v>
      </c>
      <c r="N2639">
        <v>0.3</v>
      </c>
      <c r="P2639">
        <v>252</v>
      </c>
      <c r="R2639">
        <v>4</v>
      </c>
      <c r="T2639">
        <v>0.12</v>
      </c>
      <c r="V2639">
        <v>0.2</v>
      </c>
      <c r="X2639">
        <v>1.91</v>
      </c>
      <c r="Z2639">
        <v>6.3</v>
      </c>
      <c r="AB2639">
        <v>2.72</v>
      </c>
      <c r="AD2639">
        <v>0.873</v>
      </c>
      <c r="AF2639">
        <v>1.04</v>
      </c>
      <c r="AH2639">
        <v>0.29680000000000001</v>
      </c>
      <c r="AJ2639">
        <v>2.4</v>
      </c>
      <c r="AL2639">
        <v>0</v>
      </c>
      <c r="AN2639">
        <v>-57.4</v>
      </c>
      <c r="AP2639">
        <v>128.80000000000001</v>
      </c>
      <c r="AR2639">
        <v>11.42</v>
      </c>
      <c r="AT2639">
        <v>622</v>
      </c>
      <c r="AV2639">
        <v>10.4</v>
      </c>
      <c r="AX2639">
        <v>0</v>
      </c>
      <c r="AZ2639">
        <v>64</v>
      </c>
      <c r="BB2639">
        <v>0</v>
      </c>
      <c r="BD2639">
        <v>1</v>
      </c>
    </row>
    <row r="2640" spans="1:56" x14ac:dyDescent="0.25">
      <c r="A2640" s="1">
        <v>44251</v>
      </c>
      <c r="B2640" s="2">
        <v>0.60416666666666663</v>
      </c>
      <c r="D2640">
        <v>11.78</v>
      </c>
      <c r="F2640">
        <v>53.2</v>
      </c>
      <c r="H2640">
        <v>284.89999999999998</v>
      </c>
      <c r="J2640">
        <v>7.88</v>
      </c>
      <c r="L2640">
        <v>673</v>
      </c>
      <c r="N2640">
        <v>0.3</v>
      </c>
      <c r="P2640">
        <v>252</v>
      </c>
      <c r="R2640">
        <v>4</v>
      </c>
      <c r="T2640">
        <v>0.12</v>
      </c>
      <c r="V2640">
        <v>0.2</v>
      </c>
      <c r="X2640">
        <v>1.92</v>
      </c>
      <c r="Z2640">
        <v>6.3</v>
      </c>
      <c r="AB2640">
        <v>2.74</v>
      </c>
      <c r="AD2640">
        <v>0.874</v>
      </c>
      <c r="AF2640">
        <v>1.05</v>
      </c>
      <c r="AH2640">
        <v>0.29720000000000002</v>
      </c>
      <c r="AJ2640">
        <v>3.2</v>
      </c>
      <c r="AL2640">
        <v>0</v>
      </c>
      <c r="AN2640">
        <v>-57.8</v>
      </c>
      <c r="AP2640">
        <v>129</v>
      </c>
      <c r="AR2640">
        <v>11.4</v>
      </c>
      <c r="AT2640">
        <v>622</v>
      </c>
      <c r="AV2640">
        <v>10.4</v>
      </c>
      <c r="AX2640">
        <v>0</v>
      </c>
      <c r="AZ2640">
        <v>64</v>
      </c>
      <c r="BB2640">
        <v>0</v>
      </c>
      <c r="BD2640">
        <v>1</v>
      </c>
    </row>
    <row r="2641" spans="1:56" x14ac:dyDescent="0.25">
      <c r="A2641" s="1">
        <v>44251</v>
      </c>
      <c r="B2641" s="2">
        <v>0.625</v>
      </c>
      <c r="D2641">
        <v>11.75</v>
      </c>
      <c r="F2641">
        <v>53.2</v>
      </c>
      <c r="H2641">
        <v>284.89999999999998</v>
      </c>
      <c r="J2641">
        <v>7.87</v>
      </c>
      <c r="L2641">
        <v>672</v>
      </c>
      <c r="N2641">
        <v>0.3</v>
      </c>
      <c r="P2641">
        <v>252</v>
      </c>
      <c r="R2641">
        <v>4</v>
      </c>
      <c r="T2641">
        <v>0.12</v>
      </c>
      <c r="V2641">
        <v>0.2</v>
      </c>
      <c r="X2641">
        <v>1.92</v>
      </c>
      <c r="Z2641">
        <v>6.3</v>
      </c>
      <c r="AB2641">
        <v>2.74</v>
      </c>
      <c r="AD2641">
        <v>0.874</v>
      </c>
      <c r="AF2641">
        <v>1.05</v>
      </c>
      <c r="AH2641">
        <v>0.29720000000000002</v>
      </c>
      <c r="AJ2641">
        <v>2.4</v>
      </c>
      <c r="AL2641">
        <v>0</v>
      </c>
      <c r="AN2641">
        <v>-56.9</v>
      </c>
      <c r="AP2641">
        <v>126.9</v>
      </c>
      <c r="AR2641">
        <v>11.22</v>
      </c>
      <c r="AT2641">
        <v>622</v>
      </c>
      <c r="AV2641">
        <v>10.4</v>
      </c>
      <c r="AX2641">
        <v>0</v>
      </c>
      <c r="AZ2641">
        <v>64</v>
      </c>
      <c r="BB2641">
        <v>0</v>
      </c>
      <c r="BD2641">
        <v>1</v>
      </c>
    </row>
    <row r="2642" spans="1:56" x14ac:dyDescent="0.25">
      <c r="A2642" s="1">
        <v>44251</v>
      </c>
      <c r="B2642" s="2">
        <v>0.64583333333333337</v>
      </c>
      <c r="D2642">
        <v>11.67</v>
      </c>
      <c r="F2642">
        <v>53</v>
      </c>
      <c r="H2642">
        <v>284.8</v>
      </c>
      <c r="J2642">
        <v>7.84</v>
      </c>
      <c r="L2642">
        <v>672</v>
      </c>
      <c r="N2642">
        <v>0.3</v>
      </c>
      <c r="P2642">
        <v>252</v>
      </c>
      <c r="R2642">
        <v>4</v>
      </c>
      <c r="T2642">
        <v>0.12</v>
      </c>
      <c r="V2642">
        <v>0.2</v>
      </c>
      <c r="X2642">
        <v>1.92</v>
      </c>
      <c r="Z2642">
        <v>6.3</v>
      </c>
      <c r="AB2642">
        <v>2.74</v>
      </c>
      <c r="AD2642">
        <v>0.874</v>
      </c>
      <c r="AF2642">
        <v>1.05</v>
      </c>
      <c r="AH2642">
        <v>0.29699999999999999</v>
      </c>
      <c r="AJ2642">
        <v>3.4</v>
      </c>
      <c r="AL2642">
        <v>0</v>
      </c>
      <c r="AN2642">
        <v>-55.6</v>
      </c>
      <c r="AP2642">
        <v>125.3</v>
      </c>
      <c r="AR2642">
        <v>11.1</v>
      </c>
      <c r="AT2642">
        <v>622</v>
      </c>
      <c r="AV2642">
        <v>10.4</v>
      </c>
      <c r="AX2642">
        <v>0</v>
      </c>
      <c r="AZ2642">
        <v>64</v>
      </c>
      <c r="BB2642">
        <v>0</v>
      </c>
      <c r="BD2642">
        <v>1</v>
      </c>
    </row>
    <row r="2643" spans="1:56" x14ac:dyDescent="0.25">
      <c r="A2643" s="1">
        <v>44251</v>
      </c>
      <c r="B2643" s="2">
        <v>0.66666666666666663</v>
      </c>
      <c r="D2643">
        <v>11.58</v>
      </c>
      <c r="F2643">
        <v>52.9</v>
      </c>
      <c r="H2643">
        <v>284.7</v>
      </c>
      <c r="J2643">
        <v>7.83</v>
      </c>
      <c r="L2643">
        <v>672</v>
      </c>
      <c r="N2643">
        <v>0.3</v>
      </c>
      <c r="P2643">
        <v>252</v>
      </c>
      <c r="R2643">
        <v>4</v>
      </c>
      <c r="T2643">
        <v>0.12</v>
      </c>
      <c r="V2643">
        <v>0.2</v>
      </c>
      <c r="X2643">
        <v>1.9</v>
      </c>
      <c r="Z2643">
        <v>6.2</v>
      </c>
      <c r="AB2643">
        <v>2.71</v>
      </c>
      <c r="AD2643">
        <v>0.874</v>
      </c>
      <c r="AF2643">
        <v>1.04</v>
      </c>
      <c r="AH2643">
        <v>0.29630000000000001</v>
      </c>
      <c r="AJ2643">
        <v>2.7</v>
      </c>
      <c r="AL2643">
        <v>0</v>
      </c>
      <c r="AN2643">
        <v>-54.6</v>
      </c>
      <c r="AP2643">
        <v>122.9</v>
      </c>
      <c r="AR2643">
        <v>10.9</v>
      </c>
      <c r="AT2643">
        <v>622</v>
      </c>
      <c r="AV2643">
        <v>10.4</v>
      </c>
      <c r="AX2643">
        <v>0</v>
      </c>
      <c r="AZ2643">
        <v>64</v>
      </c>
      <c r="BB2643">
        <v>0</v>
      </c>
      <c r="BD2643">
        <v>1</v>
      </c>
    </row>
    <row r="2644" spans="1:56" x14ac:dyDescent="0.25">
      <c r="A2644" s="1">
        <v>44251</v>
      </c>
      <c r="B2644" s="2">
        <v>0.6875</v>
      </c>
      <c r="D2644">
        <v>11.45</v>
      </c>
      <c r="F2644">
        <v>52.6</v>
      </c>
      <c r="H2644">
        <v>284.60000000000002</v>
      </c>
      <c r="J2644">
        <v>7.79</v>
      </c>
      <c r="L2644">
        <v>673</v>
      </c>
      <c r="N2644">
        <v>0.3</v>
      </c>
      <c r="P2644">
        <v>252</v>
      </c>
      <c r="R2644">
        <v>4</v>
      </c>
      <c r="T2644">
        <v>0.12</v>
      </c>
      <c r="V2644">
        <v>0.2</v>
      </c>
      <c r="X2644">
        <v>1.9</v>
      </c>
      <c r="Z2644">
        <v>6.2</v>
      </c>
      <c r="AB2644">
        <v>2.71</v>
      </c>
      <c r="AD2644">
        <v>0.874</v>
      </c>
      <c r="AF2644">
        <v>1.04</v>
      </c>
      <c r="AH2644">
        <v>0.29570000000000002</v>
      </c>
      <c r="AJ2644">
        <v>2.1</v>
      </c>
      <c r="AL2644">
        <v>0</v>
      </c>
      <c r="AN2644">
        <v>-52.6</v>
      </c>
      <c r="AP2644">
        <v>119.3</v>
      </c>
      <c r="AR2644">
        <v>10.62</v>
      </c>
      <c r="AT2644">
        <v>622</v>
      </c>
      <c r="AV2644">
        <v>10.4</v>
      </c>
      <c r="AX2644">
        <v>0</v>
      </c>
      <c r="AZ2644">
        <v>64</v>
      </c>
      <c r="BB2644">
        <v>0</v>
      </c>
      <c r="BD2644">
        <v>1</v>
      </c>
    </row>
    <row r="2645" spans="1:56" x14ac:dyDescent="0.25">
      <c r="A2645" s="1">
        <v>44251</v>
      </c>
      <c r="B2645" s="2">
        <v>0.70833333333333337</v>
      </c>
      <c r="D2645">
        <v>11.28</v>
      </c>
      <c r="F2645">
        <v>52.3</v>
      </c>
      <c r="H2645">
        <v>284.39999999999998</v>
      </c>
      <c r="J2645">
        <v>7.74</v>
      </c>
      <c r="L2645">
        <v>675</v>
      </c>
      <c r="N2645">
        <v>0.3</v>
      </c>
      <c r="P2645">
        <v>253</v>
      </c>
      <c r="R2645">
        <v>4</v>
      </c>
      <c r="T2645">
        <v>0.12</v>
      </c>
      <c r="V2645">
        <v>0.2</v>
      </c>
      <c r="X2645">
        <v>1.9</v>
      </c>
      <c r="Z2645">
        <v>6.2</v>
      </c>
      <c r="AB2645">
        <v>2.71</v>
      </c>
      <c r="AD2645">
        <v>0.874</v>
      </c>
      <c r="AF2645">
        <v>1.04</v>
      </c>
      <c r="AH2645">
        <v>0.29570000000000002</v>
      </c>
      <c r="AJ2645">
        <v>2</v>
      </c>
      <c r="AL2645">
        <v>0</v>
      </c>
      <c r="AN2645">
        <v>-49.9</v>
      </c>
      <c r="AP2645">
        <v>115.3</v>
      </c>
      <c r="AR2645">
        <v>10.3</v>
      </c>
      <c r="AT2645">
        <v>622</v>
      </c>
      <c r="AV2645">
        <v>10.4</v>
      </c>
      <c r="AX2645">
        <v>0</v>
      </c>
      <c r="AZ2645">
        <v>64</v>
      </c>
      <c r="BB2645">
        <v>0</v>
      </c>
      <c r="BD2645">
        <v>1</v>
      </c>
    </row>
    <row r="2646" spans="1:56" x14ac:dyDescent="0.25">
      <c r="A2646" s="1">
        <v>44251</v>
      </c>
      <c r="B2646" s="2">
        <v>0.72916666666666663</v>
      </c>
      <c r="D2646">
        <v>11.13</v>
      </c>
      <c r="F2646">
        <v>52</v>
      </c>
      <c r="H2646">
        <v>284.3</v>
      </c>
      <c r="J2646">
        <v>7.71</v>
      </c>
      <c r="L2646">
        <v>677</v>
      </c>
      <c r="N2646">
        <v>0.3</v>
      </c>
      <c r="P2646">
        <v>252</v>
      </c>
      <c r="R2646">
        <v>4</v>
      </c>
      <c r="T2646">
        <v>0.12</v>
      </c>
      <c r="V2646">
        <v>0.2</v>
      </c>
      <c r="X2646">
        <v>1.9</v>
      </c>
      <c r="Z2646">
        <v>6.2</v>
      </c>
      <c r="AB2646">
        <v>2.71</v>
      </c>
      <c r="AD2646">
        <v>0.873</v>
      </c>
      <c r="AF2646">
        <v>1.04</v>
      </c>
      <c r="AH2646">
        <v>0.29580000000000001</v>
      </c>
      <c r="AJ2646">
        <v>2.5</v>
      </c>
      <c r="AL2646">
        <v>0</v>
      </c>
      <c r="AN2646">
        <v>-47.9</v>
      </c>
      <c r="AP2646">
        <v>113.8</v>
      </c>
      <c r="AR2646">
        <v>10.210000000000001</v>
      </c>
      <c r="AT2646">
        <v>622</v>
      </c>
      <c r="AV2646">
        <v>10.4</v>
      </c>
      <c r="AX2646">
        <v>0</v>
      </c>
      <c r="AZ2646">
        <v>64</v>
      </c>
      <c r="BB2646">
        <v>0</v>
      </c>
      <c r="BD2646">
        <v>1</v>
      </c>
    </row>
    <row r="2647" spans="1:56" x14ac:dyDescent="0.25">
      <c r="A2647" s="1">
        <v>44251</v>
      </c>
      <c r="B2647" s="2">
        <v>0.75</v>
      </c>
      <c r="D2647">
        <v>11.03</v>
      </c>
      <c r="F2647">
        <v>51.9</v>
      </c>
      <c r="H2647">
        <v>284.2</v>
      </c>
      <c r="J2647">
        <v>7.68</v>
      </c>
      <c r="L2647">
        <v>679</v>
      </c>
      <c r="N2647">
        <v>0.3</v>
      </c>
      <c r="P2647">
        <v>253</v>
      </c>
      <c r="R2647">
        <v>4</v>
      </c>
      <c r="T2647">
        <v>0.12</v>
      </c>
      <c r="V2647">
        <v>0.2</v>
      </c>
      <c r="X2647">
        <v>1.89</v>
      </c>
      <c r="Z2647">
        <v>6.2</v>
      </c>
      <c r="AB2647">
        <v>2.69</v>
      </c>
      <c r="AD2647">
        <v>0.873</v>
      </c>
      <c r="AF2647">
        <v>1.04</v>
      </c>
      <c r="AH2647">
        <v>0.29620000000000002</v>
      </c>
      <c r="AJ2647">
        <v>2.4</v>
      </c>
      <c r="AL2647">
        <v>0</v>
      </c>
      <c r="AN2647">
        <v>-46.4</v>
      </c>
      <c r="AP2647">
        <v>111.7</v>
      </c>
      <c r="AR2647">
        <v>10.039999999999999</v>
      </c>
      <c r="AT2647">
        <v>622</v>
      </c>
      <c r="AV2647">
        <v>10.4</v>
      </c>
      <c r="AX2647">
        <v>0</v>
      </c>
      <c r="AZ2647">
        <v>64</v>
      </c>
      <c r="BB2647">
        <v>0</v>
      </c>
      <c r="BD2647">
        <v>1</v>
      </c>
    </row>
    <row r="2648" spans="1:56" x14ac:dyDescent="0.25">
      <c r="A2648" s="1">
        <v>44251</v>
      </c>
      <c r="B2648" s="2">
        <v>0.77083333333333337</v>
      </c>
      <c r="D2648">
        <v>10.94</v>
      </c>
      <c r="F2648">
        <v>51.7</v>
      </c>
      <c r="H2648">
        <v>284.10000000000002</v>
      </c>
      <c r="J2648">
        <v>7.66</v>
      </c>
      <c r="L2648">
        <v>681</v>
      </c>
      <c r="N2648">
        <v>0.3</v>
      </c>
      <c r="P2648">
        <v>252</v>
      </c>
      <c r="R2648">
        <v>4</v>
      </c>
      <c r="T2648">
        <v>0.12</v>
      </c>
      <c r="V2648">
        <v>0.2</v>
      </c>
      <c r="X2648">
        <v>1.91</v>
      </c>
      <c r="Z2648">
        <v>6.3</v>
      </c>
      <c r="AB2648">
        <v>2.71</v>
      </c>
      <c r="AD2648">
        <v>0.873</v>
      </c>
      <c r="AF2648">
        <v>1.04</v>
      </c>
      <c r="AH2648">
        <v>0.2964</v>
      </c>
      <c r="AJ2648">
        <v>2.9</v>
      </c>
      <c r="AL2648">
        <v>0</v>
      </c>
      <c r="AN2648">
        <v>-45</v>
      </c>
      <c r="AP2648">
        <v>110.5</v>
      </c>
      <c r="AR2648">
        <v>9.9499999999999993</v>
      </c>
      <c r="AT2648">
        <v>622</v>
      </c>
      <c r="AV2648">
        <v>10.4</v>
      </c>
      <c r="AX2648">
        <v>0</v>
      </c>
      <c r="AZ2648">
        <v>64</v>
      </c>
      <c r="BB2648">
        <v>0</v>
      </c>
      <c r="BD2648">
        <v>1</v>
      </c>
    </row>
    <row r="2649" spans="1:56" x14ac:dyDescent="0.25">
      <c r="A2649" s="1">
        <v>44251</v>
      </c>
      <c r="B2649" s="2">
        <v>0.79166666666666663</v>
      </c>
      <c r="D2649">
        <v>10.85</v>
      </c>
      <c r="F2649">
        <v>51.5</v>
      </c>
      <c r="H2649">
        <v>284</v>
      </c>
      <c r="J2649">
        <v>7.64</v>
      </c>
      <c r="L2649">
        <v>683</v>
      </c>
      <c r="N2649">
        <v>0.3</v>
      </c>
      <c r="P2649">
        <v>252</v>
      </c>
      <c r="R2649">
        <v>4</v>
      </c>
      <c r="T2649">
        <v>0.12</v>
      </c>
      <c r="V2649">
        <v>0.2</v>
      </c>
      <c r="X2649">
        <v>1.92</v>
      </c>
      <c r="Z2649">
        <v>6.3</v>
      </c>
      <c r="AB2649">
        <v>2.73</v>
      </c>
      <c r="AD2649">
        <v>0.873</v>
      </c>
      <c r="AF2649">
        <v>1.04</v>
      </c>
      <c r="AH2649">
        <v>0.29680000000000001</v>
      </c>
      <c r="AJ2649">
        <v>2.9</v>
      </c>
      <c r="AL2649">
        <v>0</v>
      </c>
      <c r="AN2649">
        <v>-43.9</v>
      </c>
      <c r="AP2649">
        <v>109.8</v>
      </c>
      <c r="AR2649">
        <v>9.91</v>
      </c>
      <c r="AT2649">
        <v>622</v>
      </c>
      <c r="AV2649">
        <v>10.4</v>
      </c>
      <c r="AX2649">
        <v>0</v>
      </c>
      <c r="AZ2649">
        <v>64</v>
      </c>
      <c r="BB2649">
        <v>0</v>
      </c>
      <c r="BD2649">
        <v>1</v>
      </c>
    </row>
    <row r="2650" spans="1:56" x14ac:dyDescent="0.25">
      <c r="A2650" s="1">
        <v>44251</v>
      </c>
      <c r="B2650" s="2">
        <v>0.8125</v>
      </c>
      <c r="D2650">
        <v>10.75</v>
      </c>
      <c r="F2650">
        <v>51.4</v>
      </c>
      <c r="H2650">
        <v>283.89999999999998</v>
      </c>
      <c r="J2650">
        <v>7.63</v>
      </c>
      <c r="L2650">
        <v>684</v>
      </c>
      <c r="N2650">
        <v>0.3</v>
      </c>
      <c r="P2650">
        <v>252</v>
      </c>
      <c r="R2650">
        <v>4</v>
      </c>
      <c r="T2650">
        <v>0.12</v>
      </c>
      <c r="V2650">
        <v>0.2</v>
      </c>
      <c r="X2650">
        <v>1.92</v>
      </c>
      <c r="Z2650">
        <v>6.3</v>
      </c>
      <c r="AB2650">
        <v>2.73</v>
      </c>
      <c r="AD2650">
        <v>0.873</v>
      </c>
      <c r="AF2650">
        <v>1.04</v>
      </c>
      <c r="AH2650">
        <v>0.29670000000000002</v>
      </c>
      <c r="AJ2650">
        <v>2.9</v>
      </c>
      <c r="AL2650">
        <v>0</v>
      </c>
      <c r="AN2650">
        <v>-43.4</v>
      </c>
      <c r="AP2650">
        <v>108.7</v>
      </c>
      <c r="AR2650">
        <v>9.84</v>
      </c>
      <c r="AT2650">
        <v>622</v>
      </c>
      <c r="AV2650">
        <v>10.4</v>
      </c>
      <c r="AX2650">
        <v>0</v>
      </c>
      <c r="AZ2650">
        <v>64</v>
      </c>
      <c r="BB2650">
        <v>0</v>
      </c>
      <c r="BD2650">
        <v>1</v>
      </c>
    </row>
    <row r="2651" spans="1:56" x14ac:dyDescent="0.25">
      <c r="A2651" s="1">
        <v>44251</v>
      </c>
      <c r="B2651" s="2">
        <v>0.83333333333333337</v>
      </c>
      <c r="D2651">
        <v>10.65</v>
      </c>
      <c r="F2651">
        <v>51.2</v>
      </c>
      <c r="H2651">
        <v>283.8</v>
      </c>
      <c r="J2651">
        <v>7.61</v>
      </c>
      <c r="L2651">
        <v>686</v>
      </c>
      <c r="N2651">
        <v>0.3</v>
      </c>
      <c r="P2651">
        <v>252</v>
      </c>
      <c r="R2651">
        <v>4</v>
      </c>
      <c r="T2651">
        <v>0.12</v>
      </c>
      <c r="V2651">
        <v>0.2</v>
      </c>
      <c r="X2651">
        <v>1.92</v>
      </c>
      <c r="Z2651">
        <v>6.3</v>
      </c>
      <c r="AB2651">
        <v>2.73</v>
      </c>
      <c r="AD2651">
        <v>0.873</v>
      </c>
      <c r="AF2651">
        <v>1.04</v>
      </c>
      <c r="AH2651">
        <v>0.29730000000000001</v>
      </c>
      <c r="AJ2651">
        <v>3.2</v>
      </c>
      <c r="AL2651">
        <v>0</v>
      </c>
      <c r="AN2651">
        <v>-42.7</v>
      </c>
      <c r="AP2651">
        <v>109.3</v>
      </c>
      <c r="AR2651">
        <v>9.91</v>
      </c>
      <c r="AT2651">
        <v>622</v>
      </c>
      <c r="AV2651">
        <v>10.4</v>
      </c>
      <c r="AX2651">
        <v>0</v>
      </c>
      <c r="AZ2651">
        <v>64</v>
      </c>
      <c r="BB2651">
        <v>0</v>
      </c>
      <c r="BD2651">
        <v>1</v>
      </c>
    </row>
    <row r="2652" spans="1:56" x14ac:dyDescent="0.25">
      <c r="A2652" s="1">
        <v>44251</v>
      </c>
      <c r="B2652" s="2">
        <v>0.85416666666666663</v>
      </c>
      <c r="D2652">
        <v>10.52</v>
      </c>
      <c r="F2652">
        <v>50.9</v>
      </c>
      <c r="H2652">
        <v>283.7</v>
      </c>
      <c r="J2652">
        <v>7.6</v>
      </c>
      <c r="L2652">
        <v>687</v>
      </c>
      <c r="N2652">
        <v>0.3</v>
      </c>
      <c r="P2652">
        <v>252</v>
      </c>
      <c r="R2652">
        <v>4</v>
      </c>
      <c r="T2652">
        <v>0.12</v>
      </c>
      <c r="V2652">
        <v>0.2</v>
      </c>
      <c r="X2652">
        <v>1.92</v>
      </c>
      <c r="Z2652">
        <v>6.3</v>
      </c>
      <c r="AB2652">
        <v>2.73</v>
      </c>
      <c r="AD2652">
        <v>0.873</v>
      </c>
      <c r="AF2652">
        <v>1.04</v>
      </c>
      <c r="AH2652">
        <v>0.29670000000000002</v>
      </c>
      <c r="AJ2652">
        <v>2.6</v>
      </c>
      <c r="AL2652">
        <v>0</v>
      </c>
      <c r="AN2652">
        <v>-42.1</v>
      </c>
      <c r="AP2652">
        <v>108.8</v>
      </c>
      <c r="AR2652">
        <v>9.9</v>
      </c>
      <c r="AT2652">
        <v>622</v>
      </c>
      <c r="AV2652">
        <v>10.4</v>
      </c>
      <c r="AX2652">
        <v>0</v>
      </c>
      <c r="AZ2652">
        <v>64</v>
      </c>
      <c r="BB2652">
        <v>0</v>
      </c>
      <c r="BD2652">
        <v>1</v>
      </c>
    </row>
    <row r="2653" spans="1:56" x14ac:dyDescent="0.25">
      <c r="A2653" s="1">
        <v>44251</v>
      </c>
      <c r="B2653" s="2">
        <v>0.875</v>
      </c>
      <c r="D2653">
        <v>10.37</v>
      </c>
      <c r="F2653">
        <v>50.7</v>
      </c>
      <c r="H2653">
        <v>283.5</v>
      </c>
      <c r="J2653">
        <v>7.6</v>
      </c>
      <c r="L2653">
        <v>688</v>
      </c>
      <c r="N2653">
        <v>0.3</v>
      </c>
      <c r="P2653">
        <v>253</v>
      </c>
      <c r="R2653">
        <v>4</v>
      </c>
      <c r="T2653">
        <v>0.12</v>
      </c>
      <c r="V2653">
        <v>0.2</v>
      </c>
      <c r="X2653">
        <v>1.91</v>
      </c>
      <c r="Z2653">
        <v>6.3</v>
      </c>
      <c r="AB2653">
        <v>2.71</v>
      </c>
      <c r="AD2653">
        <v>0.873</v>
      </c>
      <c r="AF2653">
        <v>1.04</v>
      </c>
      <c r="AH2653">
        <v>0.29670000000000002</v>
      </c>
      <c r="AJ2653">
        <v>2.6</v>
      </c>
      <c r="AL2653">
        <v>0</v>
      </c>
      <c r="AN2653">
        <v>-41.7</v>
      </c>
      <c r="AP2653">
        <v>108.5</v>
      </c>
      <c r="AR2653">
        <v>9.9</v>
      </c>
      <c r="AT2653">
        <v>622</v>
      </c>
      <c r="AV2653">
        <v>10.4</v>
      </c>
      <c r="AX2653">
        <v>0</v>
      </c>
      <c r="AZ2653">
        <v>64</v>
      </c>
      <c r="BB2653">
        <v>0</v>
      </c>
      <c r="BD2653">
        <v>1</v>
      </c>
    </row>
    <row r="2654" spans="1:56" x14ac:dyDescent="0.25">
      <c r="A2654" s="1">
        <v>44251</v>
      </c>
      <c r="B2654" s="2">
        <v>0.89583333333333337</v>
      </c>
      <c r="D2654">
        <v>10.220000000000001</v>
      </c>
      <c r="F2654">
        <v>50.4</v>
      </c>
      <c r="H2654">
        <v>283.39999999999998</v>
      </c>
      <c r="J2654">
        <v>7.59</v>
      </c>
      <c r="L2654">
        <v>689</v>
      </c>
      <c r="N2654">
        <v>0.3</v>
      </c>
      <c r="P2654">
        <v>253</v>
      </c>
      <c r="R2654">
        <v>4</v>
      </c>
      <c r="T2654">
        <v>0.12</v>
      </c>
      <c r="V2654">
        <v>0.2</v>
      </c>
      <c r="X2654">
        <v>1.92</v>
      </c>
      <c r="Z2654">
        <v>6.3</v>
      </c>
      <c r="AB2654">
        <v>2.73</v>
      </c>
      <c r="AD2654">
        <v>0.872</v>
      </c>
      <c r="AF2654">
        <v>1.04</v>
      </c>
      <c r="AH2654">
        <v>0.29670000000000002</v>
      </c>
      <c r="AJ2654">
        <v>3.3</v>
      </c>
      <c r="AL2654">
        <v>0</v>
      </c>
      <c r="AN2654">
        <v>-41.2</v>
      </c>
      <c r="AP2654">
        <v>107.7</v>
      </c>
      <c r="AR2654">
        <v>9.86</v>
      </c>
      <c r="AT2654">
        <v>622</v>
      </c>
      <c r="AV2654">
        <v>10.4</v>
      </c>
      <c r="AX2654">
        <v>0</v>
      </c>
      <c r="AZ2654">
        <v>64</v>
      </c>
      <c r="BB2654">
        <v>0</v>
      </c>
      <c r="BD2654">
        <v>1</v>
      </c>
    </row>
    <row r="2655" spans="1:56" x14ac:dyDescent="0.25">
      <c r="A2655" s="1">
        <v>44251</v>
      </c>
      <c r="B2655" s="2">
        <v>0.91666666666666663</v>
      </c>
      <c r="D2655">
        <v>10.08</v>
      </c>
      <c r="F2655">
        <v>50.1</v>
      </c>
      <c r="H2655">
        <v>283.2</v>
      </c>
      <c r="J2655">
        <v>7.58</v>
      </c>
      <c r="L2655">
        <v>690</v>
      </c>
      <c r="N2655">
        <v>0.3</v>
      </c>
      <c r="P2655">
        <v>253</v>
      </c>
      <c r="R2655">
        <v>4</v>
      </c>
      <c r="T2655">
        <v>0.12</v>
      </c>
      <c r="V2655">
        <v>0.2</v>
      </c>
      <c r="X2655">
        <v>1.91</v>
      </c>
      <c r="Z2655">
        <v>6.3</v>
      </c>
      <c r="AB2655">
        <v>2.72</v>
      </c>
      <c r="AD2655">
        <v>0.872</v>
      </c>
      <c r="AF2655">
        <v>1.04</v>
      </c>
      <c r="AH2655">
        <v>0.29580000000000001</v>
      </c>
      <c r="AJ2655">
        <v>2</v>
      </c>
      <c r="AL2655">
        <v>0</v>
      </c>
      <c r="AN2655">
        <v>-40.9</v>
      </c>
      <c r="AP2655">
        <v>107.7</v>
      </c>
      <c r="AR2655">
        <v>9.9</v>
      </c>
      <c r="AT2655">
        <v>622</v>
      </c>
      <c r="AV2655">
        <v>10.4</v>
      </c>
      <c r="AX2655">
        <v>0</v>
      </c>
      <c r="AZ2655">
        <v>64</v>
      </c>
      <c r="BB2655">
        <v>0</v>
      </c>
      <c r="BD2655">
        <v>1</v>
      </c>
    </row>
    <row r="2656" spans="1:56" x14ac:dyDescent="0.25">
      <c r="A2656" s="1">
        <v>44251</v>
      </c>
      <c r="B2656" s="2">
        <v>0.9375</v>
      </c>
      <c r="D2656">
        <v>9.94</v>
      </c>
      <c r="F2656">
        <v>49.9</v>
      </c>
      <c r="H2656">
        <v>283.10000000000002</v>
      </c>
      <c r="J2656">
        <v>7.58</v>
      </c>
      <c r="L2656">
        <v>691</v>
      </c>
      <c r="N2656">
        <v>0.3</v>
      </c>
      <c r="P2656">
        <v>253</v>
      </c>
      <c r="R2656">
        <v>4</v>
      </c>
      <c r="T2656">
        <v>0.12</v>
      </c>
      <c r="V2656">
        <v>0.2</v>
      </c>
      <c r="X2656">
        <v>1.92</v>
      </c>
      <c r="Z2656">
        <v>6.3</v>
      </c>
      <c r="AB2656">
        <v>2.73</v>
      </c>
      <c r="AD2656">
        <v>0.872</v>
      </c>
      <c r="AF2656">
        <v>1.04</v>
      </c>
      <c r="AH2656">
        <v>0.29670000000000002</v>
      </c>
      <c r="AJ2656">
        <v>2.9</v>
      </c>
      <c r="AL2656">
        <v>0</v>
      </c>
      <c r="AN2656">
        <v>-40.5</v>
      </c>
      <c r="AP2656">
        <v>107.1</v>
      </c>
      <c r="AR2656">
        <v>9.8800000000000008</v>
      </c>
      <c r="AT2656">
        <v>622</v>
      </c>
      <c r="AV2656">
        <v>10.4</v>
      </c>
      <c r="AX2656">
        <v>0</v>
      </c>
      <c r="AZ2656">
        <v>64</v>
      </c>
      <c r="BB2656">
        <v>0</v>
      </c>
      <c r="BD2656">
        <v>1</v>
      </c>
    </row>
    <row r="2657" spans="1:56" x14ac:dyDescent="0.25">
      <c r="A2657" s="1">
        <v>44251</v>
      </c>
      <c r="B2657" s="2">
        <v>0.95833333333333337</v>
      </c>
      <c r="D2657">
        <v>9.82</v>
      </c>
      <c r="F2657">
        <v>49.7</v>
      </c>
      <c r="H2657">
        <v>283</v>
      </c>
      <c r="J2657">
        <v>7.57</v>
      </c>
      <c r="L2657">
        <v>692</v>
      </c>
      <c r="N2657">
        <v>0.3</v>
      </c>
      <c r="P2657">
        <v>252</v>
      </c>
      <c r="R2657">
        <v>4</v>
      </c>
      <c r="T2657">
        <v>0.12</v>
      </c>
      <c r="V2657">
        <v>0.2</v>
      </c>
      <c r="X2657">
        <v>1.91</v>
      </c>
      <c r="Z2657">
        <v>6.3</v>
      </c>
      <c r="AB2657">
        <v>2.72</v>
      </c>
      <c r="AD2657">
        <v>0.872</v>
      </c>
      <c r="AF2657">
        <v>1.04</v>
      </c>
      <c r="AH2657">
        <v>0.2969</v>
      </c>
      <c r="AJ2657">
        <v>3.8</v>
      </c>
      <c r="AL2657">
        <v>0</v>
      </c>
      <c r="AN2657">
        <v>-40.200000000000003</v>
      </c>
      <c r="AP2657">
        <v>108.3</v>
      </c>
      <c r="AR2657">
        <v>10.02</v>
      </c>
      <c r="AT2657">
        <v>622</v>
      </c>
      <c r="AV2657">
        <v>10.4</v>
      </c>
      <c r="AX2657">
        <v>0</v>
      </c>
      <c r="AZ2657">
        <v>64</v>
      </c>
      <c r="BB2657">
        <v>0</v>
      </c>
      <c r="BD2657">
        <v>1</v>
      </c>
    </row>
    <row r="2658" spans="1:56" x14ac:dyDescent="0.25">
      <c r="A2658" s="1">
        <v>44251</v>
      </c>
      <c r="B2658" s="2">
        <v>0.97916666666666663</v>
      </c>
      <c r="D2658">
        <v>9.7200000000000006</v>
      </c>
      <c r="F2658">
        <v>49.5</v>
      </c>
      <c r="H2658">
        <v>282.89999999999998</v>
      </c>
      <c r="J2658">
        <v>7.57</v>
      </c>
      <c r="L2658">
        <v>693</v>
      </c>
      <c r="N2658">
        <v>0.3</v>
      </c>
      <c r="P2658">
        <v>252</v>
      </c>
      <c r="R2658">
        <v>4</v>
      </c>
      <c r="T2658">
        <v>0.12</v>
      </c>
      <c r="V2658">
        <v>0.2</v>
      </c>
      <c r="X2658">
        <v>1.91</v>
      </c>
      <c r="Z2658">
        <v>6.3</v>
      </c>
      <c r="AB2658">
        <v>2.72</v>
      </c>
      <c r="AD2658">
        <v>0.872</v>
      </c>
      <c r="AF2658">
        <v>1.04</v>
      </c>
      <c r="AH2658">
        <v>0.29699999999999999</v>
      </c>
      <c r="AJ2658">
        <v>3.1</v>
      </c>
      <c r="AL2658">
        <v>0</v>
      </c>
      <c r="AN2658">
        <v>-40.1</v>
      </c>
      <c r="AP2658">
        <v>107.8</v>
      </c>
      <c r="AR2658">
        <v>9.99</v>
      </c>
      <c r="AT2658">
        <v>622</v>
      </c>
      <c r="AV2658">
        <v>10.4</v>
      </c>
      <c r="AX2658">
        <v>0</v>
      </c>
      <c r="AZ2658">
        <v>64</v>
      </c>
      <c r="BB2658">
        <v>0</v>
      </c>
      <c r="BD2658">
        <v>1</v>
      </c>
    </row>
    <row r="2659" spans="1:56" x14ac:dyDescent="0.25">
      <c r="A2659" s="1">
        <v>44252</v>
      </c>
      <c r="B2659" s="2">
        <v>0</v>
      </c>
      <c r="D2659">
        <v>9.65</v>
      </c>
      <c r="F2659">
        <v>49.4</v>
      </c>
      <c r="H2659">
        <v>282.8</v>
      </c>
      <c r="J2659">
        <v>7.57</v>
      </c>
      <c r="L2659">
        <v>693</v>
      </c>
      <c r="N2659">
        <v>0.3</v>
      </c>
      <c r="P2659">
        <v>252</v>
      </c>
      <c r="R2659">
        <v>4</v>
      </c>
      <c r="T2659">
        <v>0.12</v>
      </c>
      <c r="V2659">
        <v>0.2</v>
      </c>
      <c r="X2659">
        <v>1.9</v>
      </c>
      <c r="Z2659">
        <v>6.2</v>
      </c>
      <c r="AB2659">
        <v>2.7</v>
      </c>
      <c r="AD2659">
        <v>0.872</v>
      </c>
      <c r="AF2659">
        <v>1.04</v>
      </c>
      <c r="AH2659">
        <v>0.2974</v>
      </c>
      <c r="AJ2659">
        <v>2.9</v>
      </c>
      <c r="AL2659">
        <v>0</v>
      </c>
      <c r="AN2659">
        <v>-40.1</v>
      </c>
      <c r="AP2659">
        <v>107.9</v>
      </c>
      <c r="AR2659">
        <v>10.02</v>
      </c>
      <c r="AT2659">
        <v>622</v>
      </c>
      <c r="AV2659">
        <v>10.4</v>
      </c>
      <c r="AX2659">
        <v>0</v>
      </c>
      <c r="AZ2659">
        <v>64</v>
      </c>
      <c r="BB2659">
        <v>0</v>
      </c>
      <c r="BD2659">
        <v>1</v>
      </c>
    </row>
    <row r="2660" spans="1:56" x14ac:dyDescent="0.25">
      <c r="A2660" s="1">
        <v>44252</v>
      </c>
      <c r="B2660" s="2">
        <v>2.0833333333333332E-2</v>
      </c>
      <c r="D2660">
        <v>9.59</v>
      </c>
      <c r="F2660">
        <v>49.3</v>
      </c>
      <c r="H2660">
        <v>282.8</v>
      </c>
      <c r="J2660">
        <v>7.56</v>
      </c>
      <c r="L2660">
        <v>694</v>
      </c>
      <c r="N2660">
        <v>0.3</v>
      </c>
      <c r="P2660">
        <v>252</v>
      </c>
      <c r="R2660">
        <v>4</v>
      </c>
      <c r="T2660">
        <v>0.12</v>
      </c>
      <c r="V2660">
        <v>0.2</v>
      </c>
      <c r="X2660">
        <v>1.92</v>
      </c>
      <c r="Z2660">
        <v>6.3</v>
      </c>
      <c r="AB2660">
        <v>2.73</v>
      </c>
      <c r="AD2660">
        <v>0.872</v>
      </c>
      <c r="AF2660">
        <v>1.04</v>
      </c>
      <c r="AH2660">
        <v>0.29599999999999999</v>
      </c>
      <c r="AJ2660">
        <v>2.4</v>
      </c>
      <c r="AL2660">
        <v>0</v>
      </c>
      <c r="AN2660">
        <v>-39.799999999999997</v>
      </c>
      <c r="AP2660">
        <v>108</v>
      </c>
      <c r="AR2660">
        <v>10.039999999999999</v>
      </c>
      <c r="AT2660">
        <v>622</v>
      </c>
      <c r="AV2660">
        <v>10.4</v>
      </c>
      <c r="AX2660">
        <v>0</v>
      </c>
      <c r="AZ2660">
        <v>64</v>
      </c>
      <c r="BB2660">
        <v>0</v>
      </c>
      <c r="BD2660">
        <v>1</v>
      </c>
    </row>
    <row r="2661" spans="1:56" x14ac:dyDescent="0.25">
      <c r="A2661" s="1">
        <v>44252</v>
      </c>
      <c r="B2661" s="2">
        <v>4.1666666666666664E-2</v>
      </c>
      <c r="D2661">
        <v>9.56</v>
      </c>
      <c r="F2661">
        <v>49.2</v>
      </c>
      <c r="H2661">
        <v>282.7</v>
      </c>
      <c r="J2661">
        <v>7.56</v>
      </c>
      <c r="L2661">
        <v>694</v>
      </c>
      <c r="N2661">
        <v>0.3</v>
      </c>
      <c r="P2661">
        <v>251</v>
      </c>
      <c r="R2661">
        <v>4</v>
      </c>
      <c r="T2661">
        <v>0.12</v>
      </c>
      <c r="V2661">
        <v>0.2</v>
      </c>
      <c r="X2661">
        <v>1.92</v>
      </c>
      <c r="Z2661">
        <v>6.3</v>
      </c>
      <c r="AB2661">
        <v>2.73</v>
      </c>
      <c r="AD2661">
        <v>0.872</v>
      </c>
      <c r="AF2661">
        <v>1.04</v>
      </c>
      <c r="AH2661">
        <v>0.29699999999999999</v>
      </c>
      <c r="AJ2661">
        <v>3.1</v>
      </c>
      <c r="AL2661">
        <v>0</v>
      </c>
      <c r="AN2661">
        <v>-39.799999999999997</v>
      </c>
      <c r="AP2661">
        <v>108.3</v>
      </c>
      <c r="AR2661">
        <v>10.08</v>
      </c>
      <c r="AT2661">
        <v>622</v>
      </c>
      <c r="AV2661">
        <v>10.4</v>
      </c>
      <c r="AX2661">
        <v>0</v>
      </c>
      <c r="AZ2661">
        <v>64</v>
      </c>
      <c r="BB2661">
        <v>0</v>
      </c>
      <c r="BD2661">
        <v>1</v>
      </c>
    </row>
    <row r="2662" spans="1:56" x14ac:dyDescent="0.25">
      <c r="A2662" s="1">
        <v>44252</v>
      </c>
      <c r="B2662" s="2">
        <v>6.25E-2</v>
      </c>
      <c r="D2662">
        <v>9.52</v>
      </c>
      <c r="F2662">
        <v>49.1</v>
      </c>
      <c r="H2662">
        <v>282.7</v>
      </c>
      <c r="J2662">
        <v>7.56</v>
      </c>
      <c r="L2662">
        <v>695</v>
      </c>
      <c r="N2662">
        <v>0.3</v>
      </c>
      <c r="P2662">
        <v>250</v>
      </c>
      <c r="R2662">
        <v>4</v>
      </c>
      <c r="T2662">
        <v>0.12</v>
      </c>
      <c r="V2662">
        <v>0.2</v>
      </c>
      <c r="X2662">
        <v>1.92</v>
      </c>
      <c r="Z2662">
        <v>6.3</v>
      </c>
      <c r="AB2662">
        <v>2.73</v>
      </c>
      <c r="AD2662">
        <v>0.871</v>
      </c>
      <c r="AF2662">
        <v>1.04</v>
      </c>
      <c r="AH2662">
        <v>0.29680000000000001</v>
      </c>
      <c r="AJ2662">
        <v>2.6</v>
      </c>
      <c r="AL2662">
        <v>0</v>
      </c>
      <c r="AN2662">
        <v>-39.700000000000003</v>
      </c>
      <c r="AP2662">
        <v>107.6</v>
      </c>
      <c r="AR2662">
        <v>10.02</v>
      </c>
      <c r="AT2662">
        <v>622</v>
      </c>
      <c r="AV2662">
        <v>10.4</v>
      </c>
      <c r="AX2662">
        <v>0</v>
      </c>
      <c r="AZ2662">
        <v>63</v>
      </c>
      <c r="BB2662">
        <v>0</v>
      </c>
      <c r="BD2662">
        <v>1</v>
      </c>
    </row>
    <row r="2663" spans="1:56" x14ac:dyDescent="0.25">
      <c r="A2663" s="1">
        <v>44252</v>
      </c>
      <c r="B2663" s="2">
        <v>8.3333333333333329E-2</v>
      </c>
      <c r="D2663">
        <v>9.4600000000000009</v>
      </c>
      <c r="F2663">
        <v>49</v>
      </c>
      <c r="H2663">
        <v>282.60000000000002</v>
      </c>
      <c r="J2663">
        <v>7.56</v>
      </c>
      <c r="L2663">
        <v>695</v>
      </c>
      <c r="N2663">
        <v>0.3</v>
      </c>
      <c r="P2663">
        <v>251</v>
      </c>
      <c r="R2663">
        <v>4</v>
      </c>
      <c r="T2663">
        <v>0.12</v>
      </c>
      <c r="V2663">
        <v>0.2</v>
      </c>
      <c r="X2663">
        <v>1.91</v>
      </c>
      <c r="Z2663">
        <v>6.3</v>
      </c>
      <c r="AB2663">
        <v>2.72</v>
      </c>
      <c r="AD2663">
        <v>0.871</v>
      </c>
      <c r="AF2663">
        <v>1.04</v>
      </c>
      <c r="AH2663">
        <v>0.29849999999999999</v>
      </c>
      <c r="AJ2663">
        <v>3.8</v>
      </c>
      <c r="AL2663">
        <v>0</v>
      </c>
      <c r="AN2663">
        <v>-39.6</v>
      </c>
      <c r="AP2663">
        <v>108.1</v>
      </c>
      <c r="AR2663">
        <v>10.09</v>
      </c>
      <c r="AT2663">
        <v>622</v>
      </c>
      <c r="AV2663">
        <v>10.4</v>
      </c>
      <c r="AX2663">
        <v>0</v>
      </c>
      <c r="AZ2663">
        <v>64</v>
      </c>
      <c r="BB2663">
        <v>0</v>
      </c>
      <c r="BD2663">
        <v>1</v>
      </c>
    </row>
    <row r="2664" spans="1:56" x14ac:dyDescent="0.25">
      <c r="A2664" s="1">
        <v>44252</v>
      </c>
      <c r="B2664" s="2">
        <v>0.10416666666666667</v>
      </c>
      <c r="D2664">
        <v>9.4</v>
      </c>
      <c r="F2664">
        <v>48.9</v>
      </c>
      <c r="H2664">
        <v>282.60000000000002</v>
      </c>
      <c r="J2664">
        <v>7.56</v>
      </c>
      <c r="L2664">
        <v>695</v>
      </c>
      <c r="N2664">
        <v>0.2</v>
      </c>
      <c r="P2664">
        <v>250</v>
      </c>
      <c r="R2664">
        <v>4</v>
      </c>
      <c r="T2664">
        <v>0.12</v>
      </c>
      <c r="V2664">
        <v>0.2</v>
      </c>
      <c r="X2664">
        <v>1.92</v>
      </c>
      <c r="Z2664">
        <v>6.3</v>
      </c>
      <c r="AB2664">
        <v>2.73</v>
      </c>
      <c r="AD2664">
        <v>0.871</v>
      </c>
      <c r="AF2664">
        <v>1.04</v>
      </c>
      <c r="AH2664">
        <v>0.29730000000000001</v>
      </c>
      <c r="AJ2664">
        <v>3.1</v>
      </c>
      <c r="AL2664">
        <v>0</v>
      </c>
      <c r="AN2664">
        <v>-39.6</v>
      </c>
      <c r="AP2664">
        <v>107.6</v>
      </c>
      <c r="AR2664">
        <v>10.050000000000001</v>
      </c>
      <c r="AT2664">
        <v>622</v>
      </c>
      <c r="AV2664">
        <v>10.4</v>
      </c>
      <c r="AX2664">
        <v>0</v>
      </c>
      <c r="AZ2664">
        <v>64</v>
      </c>
      <c r="BB2664">
        <v>0</v>
      </c>
      <c r="BD2664">
        <v>1</v>
      </c>
    </row>
    <row r="2665" spans="1:56" x14ac:dyDescent="0.25">
      <c r="A2665" s="1">
        <v>44252</v>
      </c>
      <c r="B2665" s="2">
        <v>0.125</v>
      </c>
      <c r="D2665">
        <v>9.34</v>
      </c>
      <c r="F2665">
        <v>48.8</v>
      </c>
      <c r="H2665">
        <v>282.5</v>
      </c>
      <c r="J2665">
        <v>7.56</v>
      </c>
      <c r="L2665">
        <v>696</v>
      </c>
      <c r="N2665">
        <v>0.2</v>
      </c>
      <c r="P2665">
        <v>250</v>
      </c>
      <c r="R2665">
        <v>4</v>
      </c>
      <c r="T2665">
        <v>0.12</v>
      </c>
      <c r="V2665">
        <v>0.2</v>
      </c>
      <c r="X2665">
        <v>1.92</v>
      </c>
      <c r="Z2665">
        <v>6.3</v>
      </c>
      <c r="AB2665">
        <v>2.74</v>
      </c>
      <c r="AD2665">
        <v>0.871</v>
      </c>
      <c r="AF2665">
        <v>1.04</v>
      </c>
      <c r="AH2665">
        <v>0.29659999999999997</v>
      </c>
      <c r="AJ2665">
        <v>3.2</v>
      </c>
      <c r="AL2665">
        <v>0</v>
      </c>
      <c r="AN2665">
        <v>-39.4</v>
      </c>
      <c r="AP2665">
        <v>108</v>
      </c>
      <c r="AR2665">
        <v>10.11</v>
      </c>
      <c r="AT2665">
        <v>622</v>
      </c>
      <c r="AV2665">
        <v>10.4</v>
      </c>
      <c r="AX2665">
        <v>0</v>
      </c>
      <c r="AZ2665">
        <v>64</v>
      </c>
      <c r="BB2665">
        <v>0</v>
      </c>
      <c r="BD2665">
        <v>1</v>
      </c>
    </row>
    <row r="2666" spans="1:56" x14ac:dyDescent="0.25">
      <c r="A2666" s="1">
        <v>44252</v>
      </c>
      <c r="B2666" s="2">
        <v>0.14583333333333334</v>
      </c>
      <c r="D2666">
        <v>9.26</v>
      </c>
      <c r="F2666">
        <v>48.7</v>
      </c>
      <c r="H2666">
        <v>282.39999999999998</v>
      </c>
      <c r="J2666">
        <v>7.56</v>
      </c>
      <c r="L2666">
        <v>696</v>
      </c>
      <c r="N2666">
        <v>0.2</v>
      </c>
      <c r="P2666">
        <v>250</v>
      </c>
      <c r="R2666">
        <v>4</v>
      </c>
      <c r="T2666">
        <v>0.12</v>
      </c>
      <c r="V2666">
        <v>0.2</v>
      </c>
      <c r="X2666">
        <v>1.91</v>
      </c>
      <c r="Z2666">
        <v>6.3</v>
      </c>
      <c r="AB2666">
        <v>2.72</v>
      </c>
      <c r="AD2666">
        <v>0.871</v>
      </c>
      <c r="AF2666">
        <v>1.04</v>
      </c>
      <c r="AH2666">
        <v>0.29599999999999999</v>
      </c>
      <c r="AJ2666">
        <v>2.4</v>
      </c>
      <c r="AL2666">
        <v>0</v>
      </c>
      <c r="AN2666">
        <v>-39.4</v>
      </c>
      <c r="AP2666">
        <v>108.1</v>
      </c>
      <c r="AR2666">
        <v>10.130000000000001</v>
      </c>
      <c r="AT2666">
        <v>622</v>
      </c>
      <c r="AV2666">
        <v>10.4</v>
      </c>
      <c r="AX2666">
        <v>0</v>
      </c>
      <c r="AZ2666">
        <v>63</v>
      </c>
      <c r="BB2666">
        <v>0</v>
      </c>
      <c r="BD2666">
        <v>1</v>
      </c>
    </row>
    <row r="2667" spans="1:56" x14ac:dyDescent="0.25">
      <c r="A2667" s="1">
        <v>44252</v>
      </c>
      <c r="B2667" s="2">
        <v>0.16666666666666666</v>
      </c>
      <c r="D2667">
        <v>9.18</v>
      </c>
      <c r="F2667">
        <v>48.5</v>
      </c>
      <c r="H2667">
        <v>282.3</v>
      </c>
      <c r="J2667">
        <v>7.56</v>
      </c>
      <c r="L2667">
        <v>697</v>
      </c>
      <c r="N2667">
        <v>0.2</v>
      </c>
      <c r="P2667">
        <v>249</v>
      </c>
      <c r="R2667">
        <v>4</v>
      </c>
      <c r="T2667">
        <v>0.12</v>
      </c>
      <c r="V2667">
        <v>0.2</v>
      </c>
      <c r="X2667">
        <v>1.9</v>
      </c>
      <c r="Z2667">
        <v>6.2</v>
      </c>
      <c r="AB2667">
        <v>2.71</v>
      </c>
      <c r="AD2667">
        <v>0.871</v>
      </c>
      <c r="AF2667">
        <v>1.04</v>
      </c>
      <c r="AH2667">
        <v>0.29699999999999999</v>
      </c>
      <c r="AJ2667">
        <v>2.8</v>
      </c>
      <c r="AL2667">
        <v>0</v>
      </c>
      <c r="AN2667">
        <v>-39.4</v>
      </c>
      <c r="AP2667">
        <v>107.8</v>
      </c>
      <c r="AR2667">
        <v>10.119999999999999</v>
      </c>
      <c r="AT2667">
        <v>622</v>
      </c>
      <c r="AV2667">
        <v>10.4</v>
      </c>
      <c r="AX2667">
        <v>0</v>
      </c>
      <c r="AZ2667">
        <v>63</v>
      </c>
      <c r="BB2667">
        <v>0</v>
      </c>
      <c r="BD2667">
        <v>1</v>
      </c>
    </row>
    <row r="2668" spans="1:56" x14ac:dyDescent="0.25">
      <c r="A2668" s="1">
        <v>44252</v>
      </c>
      <c r="B2668" s="2">
        <v>0.1875</v>
      </c>
      <c r="D2668">
        <v>9.1</v>
      </c>
      <c r="F2668">
        <v>48.4</v>
      </c>
      <c r="H2668">
        <v>282.3</v>
      </c>
      <c r="J2668">
        <v>7.56</v>
      </c>
      <c r="L2668">
        <v>697</v>
      </c>
      <c r="N2668">
        <v>0.2</v>
      </c>
      <c r="P2668">
        <v>250</v>
      </c>
      <c r="R2668">
        <v>4</v>
      </c>
      <c r="T2668">
        <v>0.12</v>
      </c>
      <c r="V2668">
        <v>0.2</v>
      </c>
      <c r="X2668">
        <v>1.9</v>
      </c>
      <c r="Z2668">
        <v>6.2</v>
      </c>
      <c r="AB2668">
        <v>2.71</v>
      </c>
      <c r="AD2668">
        <v>0.871</v>
      </c>
      <c r="AF2668">
        <v>1.04</v>
      </c>
      <c r="AH2668">
        <v>0.29649999999999999</v>
      </c>
      <c r="AJ2668">
        <v>2.7</v>
      </c>
      <c r="AL2668">
        <v>0</v>
      </c>
      <c r="AN2668">
        <v>-39.299999999999997</v>
      </c>
      <c r="AP2668">
        <v>108.2</v>
      </c>
      <c r="AR2668">
        <v>10.19</v>
      </c>
      <c r="AT2668">
        <v>622</v>
      </c>
      <c r="AV2668">
        <v>10.4</v>
      </c>
      <c r="AX2668">
        <v>0</v>
      </c>
      <c r="AZ2668">
        <v>63</v>
      </c>
      <c r="BB2668">
        <v>0</v>
      </c>
      <c r="BD2668">
        <v>1</v>
      </c>
    </row>
    <row r="2669" spans="1:56" x14ac:dyDescent="0.25">
      <c r="A2669" s="1">
        <v>44252</v>
      </c>
      <c r="B2669" s="2">
        <v>0.20833333333333334</v>
      </c>
      <c r="D2669">
        <v>9.02</v>
      </c>
      <c r="F2669">
        <v>48.2</v>
      </c>
      <c r="H2669">
        <v>282.2</v>
      </c>
      <c r="J2669">
        <v>7.55</v>
      </c>
      <c r="L2669">
        <v>697</v>
      </c>
      <c r="N2669">
        <v>0.2</v>
      </c>
      <c r="P2669">
        <v>249</v>
      </c>
      <c r="R2669">
        <v>4</v>
      </c>
      <c r="T2669">
        <v>0.12</v>
      </c>
      <c r="V2669">
        <v>0.2</v>
      </c>
      <c r="X2669">
        <v>1.91</v>
      </c>
      <c r="Z2669">
        <v>6.3</v>
      </c>
      <c r="AB2669">
        <v>2.72</v>
      </c>
      <c r="AD2669">
        <v>0.871</v>
      </c>
      <c r="AF2669">
        <v>1.04</v>
      </c>
      <c r="AH2669">
        <v>0.2979</v>
      </c>
      <c r="AJ2669">
        <v>4</v>
      </c>
      <c r="AL2669">
        <v>0</v>
      </c>
      <c r="AN2669">
        <v>-39.1</v>
      </c>
      <c r="AP2669">
        <v>107.6</v>
      </c>
      <c r="AR2669">
        <v>10.14</v>
      </c>
      <c r="AT2669">
        <v>622</v>
      </c>
      <c r="AV2669">
        <v>10.4</v>
      </c>
      <c r="AX2669">
        <v>0</v>
      </c>
      <c r="AZ2669">
        <v>63</v>
      </c>
      <c r="BB2669">
        <v>0</v>
      </c>
      <c r="BD2669">
        <v>1</v>
      </c>
    </row>
    <row r="2670" spans="1:56" x14ac:dyDescent="0.25">
      <c r="A2670" s="1">
        <v>44252</v>
      </c>
      <c r="B2670" s="2">
        <v>0.22916666666666666</v>
      </c>
      <c r="D2670">
        <v>8.93</v>
      </c>
      <c r="F2670">
        <v>48.1</v>
      </c>
      <c r="H2670">
        <v>282.10000000000002</v>
      </c>
      <c r="J2670">
        <v>7.56</v>
      </c>
      <c r="L2670">
        <v>698</v>
      </c>
      <c r="N2670">
        <v>0.3</v>
      </c>
      <c r="P2670">
        <v>250</v>
      </c>
      <c r="R2670">
        <v>4</v>
      </c>
      <c r="T2670">
        <v>0.12</v>
      </c>
      <c r="V2670">
        <v>0.2</v>
      </c>
      <c r="X2670">
        <v>1.91</v>
      </c>
      <c r="Z2670">
        <v>6.3</v>
      </c>
      <c r="AB2670">
        <v>2.72</v>
      </c>
      <c r="AD2670">
        <v>0.871</v>
      </c>
      <c r="AF2670">
        <v>1.04</v>
      </c>
      <c r="AH2670">
        <v>0.29599999999999999</v>
      </c>
      <c r="AJ2670">
        <v>2</v>
      </c>
      <c r="AL2670">
        <v>0</v>
      </c>
      <c r="AN2670">
        <v>-39.200000000000003</v>
      </c>
      <c r="AP2670">
        <v>107.8</v>
      </c>
      <c r="AR2670">
        <v>10.19</v>
      </c>
      <c r="AT2670">
        <v>622</v>
      </c>
      <c r="AV2670">
        <v>10.3</v>
      </c>
      <c r="AX2670">
        <v>0</v>
      </c>
      <c r="AZ2670">
        <v>63</v>
      </c>
      <c r="BB2670">
        <v>0</v>
      </c>
      <c r="BD2670">
        <v>1</v>
      </c>
    </row>
    <row r="2671" spans="1:56" x14ac:dyDescent="0.25">
      <c r="A2671" s="1">
        <v>44252</v>
      </c>
      <c r="B2671" s="2">
        <v>0.25</v>
      </c>
      <c r="D2671">
        <v>8.84</v>
      </c>
      <c r="F2671">
        <v>47.9</v>
      </c>
      <c r="H2671">
        <v>282</v>
      </c>
      <c r="J2671">
        <v>7.55</v>
      </c>
      <c r="L2671">
        <v>698</v>
      </c>
      <c r="N2671">
        <v>0.3</v>
      </c>
      <c r="P2671">
        <v>250</v>
      </c>
      <c r="R2671">
        <v>4</v>
      </c>
      <c r="T2671">
        <v>0.12</v>
      </c>
      <c r="V2671">
        <v>0.2</v>
      </c>
      <c r="X2671">
        <v>1.92</v>
      </c>
      <c r="Z2671">
        <v>6.3</v>
      </c>
      <c r="AB2671">
        <v>2.72</v>
      </c>
      <c r="AD2671">
        <v>0.87</v>
      </c>
      <c r="AF2671">
        <v>1.04</v>
      </c>
      <c r="AH2671">
        <v>0.2974</v>
      </c>
      <c r="AJ2671">
        <v>3.4</v>
      </c>
      <c r="AL2671">
        <v>0</v>
      </c>
      <c r="AN2671">
        <v>-39</v>
      </c>
      <c r="AP2671">
        <v>108.7</v>
      </c>
      <c r="AR2671">
        <v>10.3</v>
      </c>
      <c r="AT2671">
        <v>622</v>
      </c>
      <c r="AV2671">
        <v>10.3</v>
      </c>
      <c r="AX2671">
        <v>0</v>
      </c>
      <c r="AZ2671">
        <v>63</v>
      </c>
      <c r="BB2671">
        <v>0</v>
      </c>
      <c r="BD2671">
        <v>1</v>
      </c>
    </row>
    <row r="2672" spans="1:56" x14ac:dyDescent="0.25">
      <c r="A2672" s="1">
        <v>44252</v>
      </c>
      <c r="B2672" s="2">
        <v>0.27083333333333331</v>
      </c>
      <c r="D2672">
        <v>8.75</v>
      </c>
      <c r="F2672">
        <v>47.8</v>
      </c>
      <c r="H2672">
        <v>281.89999999999998</v>
      </c>
      <c r="J2672">
        <v>7.55</v>
      </c>
      <c r="L2672">
        <v>699</v>
      </c>
      <c r="N2672">
        <v>0.2</v>
      </c>
      <c r="P2672">
        <v>250</v>
      </c>
      <c r="R2672">
        <v>4</v>
      </c>
      <c r="T2672">
        <v>0.12</v>
      </c>
      <c r="V2672">
        <v>0.2</v>
      </c>
      <c r="X2672">
        <v>1.91</v>
      </c>
      <c r="Z2672">
        <v>6.3</v>
      </c>
      <c r="AB2672">
        <v>2.71</v>
      </c>
      <c r="AD2672">
        <v>0.87</v>
      </c>
      <c r="AF2672">
        <v>1.04</v>
      </c>
      <c r="AH2672">
        <v>0.29820000000000002</v>
      </c>
      <c r="AJ2672">
        <v>4.0999999999999996</v>
      </c>
      <c r="AL2672">
        <v>0</v>
      </c>
      <c r="AN2672">
        <v>-38.799999999999997</v>
      </c>
      <c r="AP2672">
        <v>108.2</v>
      </c>
      <c r="AR2672">
        <v>10.27</v>
      </c>
      <c r="AT2672">
        <v>622</v>
      </c>
      <c r="AV2672">
        <v>10.3</v>
      </c>
      <c r="AX2672">
        <v>0</v>
      </c>
      <c r="AZ2672">
        <v>63</v>
      </c>
      <c r="BB2672">
        <v>0</v>
      </c>
      <c r="BD2672">
        <v>1</v>
      </c>
    </row>
    <row r="2673" spans="1:56" x14ac:dyDescent="0.25">
      <c r="A2673" s="1">
        <v>44252</v>
      </c>
      <c r="B2673" s="2">
        <v>0.29166666666666669</v>
      </c>
      <c r="D2673">
        <v>8.66</v>
      </c>
      <c r="F2673">
        <v>47.6</v>
      </c>
      <c r="H2673">
        <v>281.8</v>
      </c>
      <c r="J2673">
        <v>7.55</v>
      </c>
      <c r="L2673">
        <v>699</v>
      </c>
      <c r="N2673">
        <v>0.2</v>
      </c>
      <c r="P2673">
        <v>250</v>
      </c>
      <c r="R2673">
        <v>4</v>
      </c>
      <c r="T2673">
        <v>0.12</v>
      </c>
      <c r="V2673">
        <v>0.2</v>
      </c>
      <c r="X2673">
        <v>1.91</v>
      </c>
      <c r="Z2673">
        <v>6.3</v>
      </c>
      <c r="AB2673">
        <v>2.71</v>
      </c>
      <c r="AD2673">
        <v>0.87</v>
      </c>
      <c r="AF2673">
        <v>1.04</v>
      </c>
      <c r="AH2673">
        <v>0.29749999999999999</v>
      </c>
      <c r="AJ2673">
        <v>3.1</v>
      </c>
      <c r="AL2673">
        <v>0</v>
      </c>
      <c r="AN2673">
        <v>-39</v>
      </c>
      <c r="AP2673">
        <v>107.8</v>
      </c>
      <c r="AR2673">
        <v>10.25</v>
      </c>
      <c r="AT2673">
        <v>622</v>
      </c>
      <c r="AV2673">
        <v>10.3</v>
      </c>
      <c r="AX2673">
        <v>0</v>
      </c>
      <c r="AZ2673">
        <v>63</v>
      </c>
      <c r="BB2673">
        <v>0</v>
      </c>
      <c r="BD2673">
        <v>1</v>
      </c>
    </row>
    <row r="2674" spans="1:56" x14ac:dyDescent="0.25">
      <c r="A2674" s="1">
        <v>44252</v>
      </c>
      <c r="B2674" s="2">
        <v>0.3125</v>
      </c>
      <c r="D2674">
        <v>8.58</v>
      </c>
      <c r="F2674">
        <v>47.5</v>
      </c>
      <c r="H2674">
        <v>281.7</v>
      </c>
      <c r="J2674">
        <v>7.55</v>
      </c>
      <c r="L2674">
        <v>699</v>
      </c>
      <c r="N2674">
        <v>0.2</v>
      </c>
      <c r="P2674">
        <v>250</v>
      </c>
      <c r="R2674">
        <v>4</v>
      </c>
      <c r="T2674">
        <v>0.12</v>
      </c>
      <c r="V2674">
        <v>0.2</v>
      </c>
      <c r="X2674">
        <v>1.91</v>
      </c>
      <c r="Z2674">
        <v>6.3</v>
      </c>
      <c r="AB2674">
        <v>2.71</v>
      </c>
      <c r="AD2674">
        <v>0.87</v>
      </c>
      <c r="AF2674">
        <v>1.04</v>
      </c>
      <c r="AH2674">
        <v>0.29649999999999999</v>
      </c>
      <c r="AJ2674">
        <v>2.5</v>
      </c>
      <c r="AL2674">
        <v>0</v>
      </c>
      <c r="AN2674">
        <v>-38.9</v>
      </c>
      <c r="AP2674">
        <v>108.2</v>
      </c>
      <c r="AR2674">
        <v>10.31</v>
      </c>
      <c r="AT2674">
        <v>622</v>
      </c>
      <c r="AV2674">
        <v>10.3</v>
      </c>
      <c r="AX2674">
        <v>0</v>
      </c>
      <c r="AZ2674">
        <v>61</v>
      </c>
      <c r="BB2674">
        <v>0</v>
      </c>
      <c r="BD2674">
        <v>1</v>
      </c>
    </row>
    <row r="2675" spans="1:56" x14ac:dyDescent="0.25">
      <c r="A2675" s="1">
        <v>44252</v>
      </c>
      <c r="B2675" s="2">
        <v>0.33333333333333331</v>
      </c>
      <c r="D2675">
        <v>8.5500000000000007</v>
      </c>
      <c r="F2675">
        <v>47.4</v>
      </c>
      <c r="H2675">
        <v>281.7</v>
      </c>
      <c r="J2675">
        <v>7.56</v>
      </c>
      <c r="L2675">
        <v>699</v>
      </c>
      <c r="N2675">
        <v>0.3</v>
      </c>
      <c r="P2675">
        <v>250</v>
      </c>
      <c r="R2675">
        <v>4</v>
      </c>
      <c r="T2675">
        <v>0.12</v>
      </c>
      <c r="V2675">
        <v>0.2</v>
      </c>
      <c r="X2675">
        <v>1.9</v>
      </c>
      <c r="Z2675">
        <v>6.2</v>
      </c>
      <c r="AB2675">
        <v>2.7</v>
      </c>
      <c r="AD2675">
        <v>0.87</v>
      </c>
      <c r="AF2675">
        <v>1.04</v>
      </c>
      <c r="AH2675">
        <v>0.29649999999999999</v>
      </c>
      <c r="AJ2675">
        <v>2.4</v>
      </c>
      <c r="AL2675">
        <v>0</v>
      </c>
      <c r="AN2675">
        <v>-39.4</v>
      </c>
      <c r="AP2675">
        <v>108.8</v>
      </c>
      <c r="AR2675">
        <v>10.38</v>
      </c>
      <c r="AT2675">
        <v>622</v>
      </c>
      <c r="AV2675">
        <v>10.3</v>
      </c>
      <c r="AX2675">
        <v>0</v>
      </c>
      <c r="AZ2675">
        <v>61</v>
      </c>
      <c r="BB2675">
        <v>0</v>
      </c>
      <c r="BD2675">
        <v>1</v>
      </c>
    </row>
    <row r="2676" spans="1:56" x14ac:dyDescent="0.25">
      <c r="A2676" s="1">
        <v>44252</v>
      </c>
      <c r="B2676" s="2">
        <v>0.35416666666666669</v>
      </c>
      <c r="D2676">
        <v>8.5399999999999991</v>
      </c>
      <c r="F2676">
        <v>47.4</v>
      </c>
      <c r="H2676">
        <v>281.7</v>
      </c>
      <c r="J2676">
        <v>7.57</v>
      </c>
      <c r="L2676">
        <v>699</v>
      </c>
      <c r="N2676">
        <v>0.2</v>
      </c>
      <c r="P2676">
        <v>250</v>
      </c>
      <c r="R2676">
        <v>4</v>
      </c>
      <c r="T2676">
        <v>0.12</v>
      </c>
      <c r="V2676">
        <v>0.2</v>
      </c>
      <c r="X2676">
        <v>1.91</v>
      </c>
      <c r="Z2676">
        <v>6.3</v>
      </c>
      <c r="AB2676">
        <v>2.71</v>
      </c>
      <c r="AD2676">
        <v>0.87</v>
      </c>
      <c r="AF2676">
        <v>1.04</v>
      </c>
      <c r="AH2676">
        <v>0.2964</v>
      </c>
      <c r="AJ2676">
        <v>2.9</v>
      </c>
      <c r="AL2676">
        <v>0</v>
      </c>
      <c r="AN2676">
        <v>-40.1</v>
      </c>
      <c r="AP2676">
        <v>109.7</v>
      </c>
      <c r="AR2676">
        <v>10.47</v>
      </c>
      <c r="AT2676">
        <v>622</v>
      </c>
      <c r="AV2676">
        <v>10.199999999999999</v>
      </c>
      <c r="AX2676">
        <v>0</v>
      </c>
      <c r="AZ2676">
        <v>61</v>
      </c>
      <c r="BB2676">
        <v>0</v>
      </c>
      <c r="BD2676">
        <v>1</v>
      </c>
    </row>
    <row r="2677" spans="1:56" x14ac:dyDescent="0.25">
      <c r="A2677" s="1">
        <v>44252</v>
      </c>
      <c r="B2677" s="2">
        <v>0.375</v>
      </c>
      <c r="D2677">
        <v>8.59</v>
      </c>
      <c r="F2677">
        <v>47.5</v>
      </c>
      <c r="H2677">
        <v>281.8</v>
      </c>
      <c r="J2677">
        <v>7.59</v>
      </c>
      <c r="L2677">
        <v>699</v>
      </c>
      <c r="N2677">
        <v>0.2</v>
      </c>
      <c r="P2677">
        <v>250</v>
      </c>
      <c r="R2677">
        <v>4</v>
      </c>
      <c r="T2677">
        <v>0.12</v>
      </c>
      <c r="V2677">
        <v>0.2</v>
      </c>
      <c r="X2677">
        <v>1.92</v>
      </c>
      <c r="Z2677">
        <v>6.3</v>
      </c>
      <c r="AB2677">
        <v>2.73</v>
      </c>
      <c r="AD2677">
        <v>0.87</v>
      </c>
      <c r="AF2677">
        <v>1.04</v>
      </c>
      <c r="AH2677">
        <v>0.29570000000000002</v>
      </c>
      <c r="AJ2677">
        <v>1.7</v>
      </c>
      <c r="AL2677">
        <v>0</v>
      </c>
      <c r="AN2677">
        <v>-41</v>
      </c>
      <c r="AP2677">
        <v>112.4</v>
      </c>
      <c r="AR2677">
        <v>10.71</v>
      </c>
      <c r="AT2677">
        <v>622</v>
      </c>
      <c r="AV2677">
        <v>10.3</v>
      </c>
      <c r="AX2677">
        <v>0</v>
      </c>
      <c r="AZ2677">
        <v>61</v>
      </c>
      <c r="BB2677">
        <v>0</v>
      </c>
      <c r="BD2677">
        <v>1</v>
      </c>
    </row>
    <row r="2678" spans="1:56" x14ac:dyDescent="0.25">
      <c r="A2678" s="1">
        <v>44252</v>
      </c>
      <c r="B2678" s="2">
        <v>0.39583333333333331</v>
      </c>
      <c r="D2678">
        <v>8.6999999999999993</v>
      </c>
      <c r="F2678">
        <v>47.7</v>
      </c>
      <c r="H2678">
        <v>281.89999999999998</v>
      </c>
      <c r="J2678">
        <v>7.61</v>
      </c>
      <c r="L2678">
        <v>698</v>
      </c>
      <c r="N2678">
        <v>0.2</v>
      </c>
      <c r="P2678">
        <v>250</v>
      </c>
      <c r="R2678">
        <v>4</v>
      </c>
      <c r="T2678">
        <v>0.12</v>
      </c>
      <c r="V2678">
        <v>0.2</v>
      </c>
      <c r="X2678">
        <v>1.93</v>
      </c>
      <c r="Z2678">
        <v>6.3</v>
      </c>
      <c r="AB2678">
        <v>2.74</v>
      </c>
      <c r="AD2678">
        <v>0.87</v>
      </c>
      <c r="AF2678">
        <v>1.04</v>
      </c>
      <c r="AH2678">
        <v>0.29680000000000001</v>
      </c>
      <c r="AJ2678">
        <v>2.5</v>
      </c>
      <c r="AL2678">
        <v>0</v>
      </c>
      <c r="AN2678">
        <v>-42.3</v>
      </c>
      <c r="AP2678">
        <v>114.8</v>
      </c>
      <c r="AR2678">
        <v>10.91</v>
      </c>
      <c r="AT2678">
        <v>622</v>
      </c>
      <c r="AV2678">
        <v>10.3</v>
      </c>
      <c r="AX2678">
        <v>0</v>
      </c>
      <c r="AZ2678">
        <v>61</v>
      </c>
      <c r="BB2678">
        <v>0</v>
      </c>
      <c r="BD2678">
        <v>1</v>
      </c>
    </row>
    <row r="2679" spans="1:56" x14ac:dyDescent="0.25">
      <c r="A2679" s="1">
        <v>44252</v>
      </c>
      <c r="B2679" s="2">
        <v>0.41666666666666669</v>
      </c>
      <c r="D2679">
        <v>8.81</v>
      </c>
      <c r="F2679">
        <v>47.9</v>
      </c>
      <c r="H2679">
        <v>282</v>
      </c>
      <c r="J2679">
        <v>7.64</v>
      </c>
      <c r="L2679">
        <v>697</v>
      </c>
      <c r="N2679">
        <v>0.2</v>
      </c>
      <c r="P2679">
        <v>249</v>
      </c>
      <c r="R2679">
        <v>4</v>
      </c>
      <c r="T2679">
        <v>0.12</v>
      </c>
      <c r="V2679">
        <v>0.2</v>
      </c>
      <c r="X2679">
        <v>1.93</v>
      </c>
      <c r="Z2679">
        <v>6.3</v>
      </c>
      <c r="AB2679">
        <v>2.74</v>
      </c>
      <c r="AD2679">
        <v>0.87</v>
      </c>
      <c r="AF2679">
        <v>1.04</v>
      </c>
      <c r="AH2679">
        <v>0.29570000000000002</v>
      </c>
      <c r="AJ2679">
        <v>1.9</v>
      </c>
      <c r="AL2679">
        <v>0</v>
      </c>
      <c r="AN2679">
        <v>-43.8</v>
      </c>
      <c r="AP2679">
        <v>117.1</v>
      </c>
      <c r="AR2679">
        <v>11.1</v>
      </c>
      <c r="AT2679">
        <v>622</v>
      </c>
      <c r="AV2679">
        <v>10.3</v>
      </c>
      <c r="AX2679">
        <v>0</v>
      </c>
      <c r="AZ2679">
        <v>61</v>
      </c>
      <c r="BB2679">
        <v>0</v>
      </c>
      <c r="BD2679">
        <v>1</v>
      </c>
    </row>
    <row r="2680" spans="1:56" x14ac:dyDescent="0.25">
      <c r="A2680" s="1">
        <v>44252</v>
      </c>
      <c r="B2680" s="2">
        <v>0.4375</v>
      </c>
      <c r="D2680">
        <v>8.9700000000000006</v>
      </c>
      <c r="F2680">
        <v>48.1</v>
      </c>
      <c r="H2680">
        <v>282.10000000000002</v>
      </c>
      <c r="J2680">
        <v>7.67</v>
      </c>
      <c r="L2680">
        <v>696</v>
      </c>
      <c r="N2680">
        <v>0.2</v>
      </c>
      <c r="P2680">
        <v>250</v>
      </c>
      <c r="R2680">
        <v>4</v>
      </c>
      <c r="T2680">
        <v>0.12</v>
      </c>
      <c r="V2680">
        <v>0.2</v>
      </c>
      <c r="X2680">
        <v>1.94</v>
      </c>
      <c r="Z2680">
        <v>6.4</v>
      </c>
      <c r="AB2680">
        <v>2.75</v>
      </c>
      <c r="AD2680">
        <v>0.871</v>
      </c>
      <c r="AF2680">
        <v>1.05</v>
      </c>
      <c r="AH2680">
        <v>0.2964</v>
      </c>
      <c r="AJ2680">
        <v>2</v>
      </c>
      <c r="AL2680">
        <v>0</v>
      </c>
      <c r="AN2680">
        <v>-45.5</v>
      </c>
      <c r="AP2680">
        <v>118.7</v>
      </c>
      <c r="AR2680">
        <v>11.21</v>
      </c>
      <c r="AT2680">
        <v>622</v>
      </c>
      <c r="AV2680">
        <v>10.3</v>
      </c>
      <c r="AX2680">
        <v>0</v>
      </c>
      <c r="AZ2680">
        <v>61</v>
      </c>
      <c r="BB2680">
        <v>0</v>
      </c>
      <c r="BD2680">
        <v>1</v>
      </c>
    </row>
    <row r="2681" spans="1:56" x14ac:dyDescent="0.25">
      <c r="A2681" s="1">
        <v>44252</v>
      </c>
      <c r="B2681" s="2">
        <v>0.45833333333333331</v>
      </c>
      <c r="D2681">
        <v>9.19</v>
      </c>
      <c r="F2681">
        <v>48.5</v>
      </c>
      <c r="H2681">
        <v>282.39999999999998</v>
      </c>
      <c r="J2681">
        <v>7.7</v>
      </c>
      <c r="L2681">
        <v>694</v>
      </c>
      <c r="N2681">
        <v>0.2</v>
      </c>
      <c r="P2681">
        <v>250</v>
      </c>
      <c r="R2681">
        <v>4</v>
      </c>
      <c r="T2681">
        <v>0.12</v>
      </c>
      <c r="V2681">
        <v>0.2</v>
      </c>
      <c r="X2681">
        <v>1.92</v>
      </c>
      <c r="Z2681">
        <v>6.3</v>
      </c>
      <c r="AB2681">
        <v>2.74</v>
      </c>
      <c r="AD2681">
        <v>0.871</v>
      </c>
      <c r="AF2681">
        <v>1.04</v>
      </c>
      <c r="AH2681">
        <v>0.29609999999999997</v>
      </c>
      <c r="AJ2681">
        <v>1.8</v>
      </c>
      <c r="AL2681">
        <v>0</v>
      </c>
      <c r="AN2681">
        <v>-47.4</v>
      </c>
      <c r="AP2681">
        <v>121.7</v>
      </c>
      <c r="AR2681">
        <v>11.42</v>
      </c>
      <c r="AT2681">
        <v>622</v>
      </c>
      <c r="AV2681">
        <v>10.3</v>
      </c>
      <c r="AX2681">
        <v>0</v>
      </c>
      <c r="AZ2681">
        <v>63</v>
      </c>
      <c r="BB2681">
        <v>0</v>
      </c>
      <c r="BD2681">
        <v>1</v>
      </c>
    </row>
    <row r="2682" spans="1:56" x14ac:dyDescent="0.25">
      <c r="A2682" s="1">
        <v>44252</v>
      </c>
      <c r="B2682" s="2">
        <v>0.47916666666666669</v>
      </c>
      <c r="D2682">
        <v>9.5</v>
      </c>
      <c r="F2682">
        <v>49.1</v>
      </c>
      <c r="H2682">
        <v>282.7</v>
      </c>
      <c r="J2682">
        <v>7.74</v>
      </c>
      <c r="L2682">
        <v>692</v>
      </c>
      <c r="N2682">
        <v>0.2</v>
      </c>
      <c r="P2682">
        <v>250</v>
      </c>
      <c r="R2682">
        <v>4</v>
      </c>
      <c r="T2682">
        <v>0.12</v>
      </c>
      <c r="V2682">
        <v>0.2</v>
      </c>
      <c r="X2682">
        <v>1.94</v>
      </c>
      <c r="Z2682">
        <v>6.4</v>
      </c>
      <c r="AB2682">
        <v>2.77</v>
      </c>
      <c r="AD2682">
        <v>0.871</v>
      </c>
      <c r="AF2682">
        <v>1.05</v>
      </c>
      <c r="AH2682">
        <v>0.29570000000000002</v>
      </c>
      <c r="AJ2682">
        <v>1.8</v>
      </c>
      <c r="AL2682">
        <v>0</v>
      </c>
      <c r="AN2682">
        <v>-49.5</v>
      </c>
      <c r="AP2682">
        <v>123.8</v>
      </c>
      <c r="AR2682">
        <v>11.54</v>
      </c>
      <c r="AT2682">
        <v>622</v>
      </c>
      <c r="AV2682">
        <v>10.3</v>
      </c>
      <c r="AX2682">
        <v>0</v>
      </c>
      <c r="AZ2682">
        <v>63</v>
      </c>
      <c r="BB2682">
        <v>0</v>
      </c>
      <c r="BD2682">
        <v>1</v>
      </c>
    </row>
    <row r="2683" spans="1:56" x14ac:dyDescent="0.25">
      <c r="A2683" s="1">
        <v>44252</v>
      </c>
      <c r="B2683" s="2">
        <v>0.5</v>
      </c>
      <c r="D2683">
        <v>9.86</v>
      </c>
      <c r="F2683">
        <v>49.7</v>
      </c>
      <c r="H2683">
        <v>283</v>
      </c>
      <c r="J2683">
        <v>7.78</v>
      </c>
      <c r="L2683">
        <v>690</v>
      </c>
      <c r="N2683">
        <v>0.2</v>
      </c>
      <c r="P2683">
        <v>250</v>
      </c>
      <c r="R2683">
        <v>4</v>
      </c>
      <c r="T2683">
        <v>0.12</v>
      </c>
      <c r="V2683">
        <v>0.2</v>
      </c>
      <c r="X2683">
        <v>1.92</v>
      </c>
      <c r="Z2683">
        <v>6.3</v>
      </c>
      <c r="AB2683">
        <v>2.73</v>
      </c>
      <c r="AD2683">
        <v>0.871</v>
      </c>
      <c r="AF2683">
        <v>1.04</v>
      </c>
      <c r="AH2683">
        <v>0.29499999999999998</v>
      </c>
      <c r="AJ2683">
        <v>1.1000000000000001</v>
      </c>
      <c r="AL2683">
        <v>0</v>
      </c>
      <c r="AN2683">
        <v>-52</v>
      </c>
      <c r="AP2683">
        <v>126.3</v>
      </c>
      <c r="AR2683">
        <v>11.67</v>
      </c>
      <c r="AT2683">
        <v>622</v>
      </c>
      <c r="AV2683">
        <v>10.3</v>
      </c>
      <c r="AX2683">
        <v>0</v>
      </c>
      <c r="AZ2683">
        <v>63</v>
      </c>
      <c r="BB2683">
        <v>0</v>
      </c>
      <c r="BD2683">
        <v>1</v>
      </c>
    </row>
    <row r="2684" spans="1:56" x14ac:dyDescent="0.25">
      <c r="A2684" s="1">
        <v>44252</v>
      </c>
      <c r="B2684" s="2">
        <v>0.52083333333333337</v>
      </c>
      <c r="D2684">
        <v>10.26</v>
      </c>
      <c r="F2684">
        <v>50.5</v>
      </c>
      <c r="H2684">
        <v>283.39999999999998</v>
      </c>
      <c r="J2684">
        <v>7.82</v>
      </c>
      <c r="L2684">
        <v>687</v>
      </c>
      <c r="N2684">
        <v>0.2</v>
      </c>
      <c r="P2684">
        <v>250</v>
      </c>
      <c r="R2684">
        <v>4</v>
      </c>
      <c r="T2684">
        <v>0.12</v>
      </c>
      <c r="V2684">
        <v>0.2</v>
      </c>
      <c r="X2684">
        <v>1.94</v>
      </c>
      <c r="Z2684">
        <v>6.4</v>
      </c>
      <c r="AB2684">
        <v>2.76</v>
      </c>
      <c r="AD2684">
        <v>0.872</v>
      </c>
      <c r="AF2684">
        <v>1.05</v>
      </c>
      <c r="AH2684">
        <v>0.2959</v>
      </c>
      <c r="AJ2684">
        <v>1.9</v>
      </c>
      <c r="AL2684">
        <v>0</v>
      </c>
      <c r="AN2684">
        <v>-54.2</v>
      </c>
      <c r="AP2684">
        <v>128.1</v>
      </c>
      <c r="AR2684">
        <v>11.73</v>
      </c>
      <c r="AT2684">
        <v>622</v>
      </c>
      <c r="AV2684">
        <v>10.3</v>
      </c>
      <c r="AX2684">
        <v>0</v>
      </c>
      <c r="AZ2684">
        <v>63</v>
      </c>
      <c r="BB2684">
        <v>0</v>
      </c>
      <c r="BD2684">
        <v>1</v>
      </c>
    </row>
    <row r="2685" spans="1:56" x14ac:dyDescent="0.25">
      <c r="A2685" s="1">
        <v>44252</v>
      </c>
      <c r="B2685" s="2">
        <v>0.54166666666666663</v>
      </c>
      <c r="D2685">
        <v>10.62</v>
      </c>
      <c r="F2685">
        <v>51.1</v>
      </c>
      <c r="H2685">
        <v>283.8</v>
      </c>
      <c r="J2685">
        <v>7.86</v>
      </c>
      <c r="L2685">
        <v>684</v>
      </c>
      <c r="N2685">
        <v>0.2</v>
      </c>
      <c r="P2685">
        <v>250</v>
      </c>
      <c r="R2685">
        <v>4</v>
      </c>
      <c r="T2685">
        <v>0.12</v>
      </c>
      <c r="V2685">
        <v>0.2</v>
      </c>
      <c r="X2685">
        <v>1.94</v>
      </c>
      <c r="Z2685">
        <v>6.4</v>
      </c>
      <c r="AB2685">
        <v>2.76</v>
      </c>
      <c r="AD2685">
        <v>0.872</v>
      </c>
      <c r="AF2685">
        <v>1.05</v>
      </c>
      <c r="AH2685">
        <v>0.2964</v>
      </c>
      <c r="AJ2685">
        <v>1.5</v>
      </c>
      <c r="AL2685">
        <v>0</v>
      </c>
      <c r="AN2685">
        <v>-56.4</v>
      </c>
      <c r="AP2685">
        <v>129.80000000000001</v>
      </c>
      <c r="AR2685">
        <v>11.78</v>
      </c>
      <c r="AT2685">
        <v>622</v>
      </c>
      <c r="AV2685">
        <v>10.3</v>
      </c>
      <c r="AX2685">
        <v>0</v>
      </c>
      <c r="AZ2685">
        <v>63</v>
      </c>
      <c r="BB2685">
        <v>0</v>
      </c>
      <c r="BD2685">
        <v>1</v>
      </c>
    </row>
    <row r="2686" spans="1:56" x14ac:dyDescent="0.25">
      <c r="A2686" s="1">
        <v>44252</v>
      </c>
      <c r="B2686" s="2">
        <v>0.5625</v>
      </c>
      <c r="D2686">
        <v>10.97</v>
      </c>
      <c r="F2686">
        <v>51.7</v>
      </c>
      <c r="H2686">
        <v>284.10000000000002</v>
      </c>
      <c r="J2686">
        <v>7.89</v>
      </c>
      <c r="L2686">
        <v>682</v>
      </c>
      <c r="N2686">
        <v>0.3</v>
      </c>
      <c r="P2686">
        <v>250</v>
      </c>
      <c r="R2686">
        <v>4</v>
      </c>
      <c r="T2686">
        <v>0.12</v>
      </c>
      <c r="V2686">
        <v>0.2</v>
      </c>
      <c r="X2686">
        <v>1.92</v>
      </c>
      <c r="Z2686">
        <v>6.3</v>
      </c>
      <c r="AB2686">
        <v>2.73</v>
      </c>
      <c r="AD2686">
        <v>0.873</v>
      </c>
      <c r="AF2686">
        <v>1.04</v>
      </c>
      <c r="AH2686">
        <v>0.29520000000000002</v>
      </c>
      <c r="AJ2686">
        <v>1.5</v>
      </c>
      <c r="AL2686">
        <v>0</v>
      </c>
      <c r="AN2686">
        <v>-58.3</v>
      </c>
      <c r="AP2686">
        <v>131</v>
      </c>
      <c r="AR2686">
        <v>11.8</v>
      </c>
      <c r="AT2686">
        <v>622</v>
      </c>
      <c r="AV2686">
        <v>10.3</v>
      </c>
      <c r="AX2686">
        <v>0</v>
      </c>
      <c r="AZ2686">
        <v>63</v>
      </c>
      <c r="BB2686">
        <v>0</v>
      </c>
      <c r="BD2686">
        <v>1</v>
      </c>
    </row>
    <row r="2687" spans="1:56" x14ac:dyDescent="0.25">
      <c r="A2687" s="1">
        <v>44252</v>
      </c>
      <c r="B2687" s="2">
        <v>0.58333333333333337</v>
      </c>
      <c r="D2687">
        <v>11.25</v>
      </c>
      <c r="F2687">
        <v>52.2</v>
      </c>
      <c r="H2687">
        <v>284.39999999999998</v>
      </c>
      <c r="J2687">
        <v>7.93</v>
      </c>
      <c r="L2687">
        <v>679</v>
      </c>
      <c r="N2687">
        <v>0.3</v>
      </c>
      <c r="P2687">
        <v>250</v>
      </c>
      <c r="R2687">
        <v>4</v>
      </c>
      <c r="T2687">
        <v>0.12</v>
      </c>
      <c r="V2687">
        <v>0.2</v>
      </c>
      <c r="X2687">
        <v>1.92</v>
      </c>
      <c r="Z2687">
        <v>6.3</v>
      </c>
      <c r="AB2687">
        <v>2.73</v>
      </c>
      <c r="AD2687">
        <v>0.873</v>
      </c>
      <c r="AF2687">
        <v>1.04</v>
      </c>
      <c r="AH2687">
        <v>0.29609999999999997</v>
      </c>
      <c r="AJ2687">
        <v>2.7</v>
      </c>
      <c r="AL2687">
        <v>0</v>
      </c>
      <c r="AN2687">
        <v>-60</v>
      </c>
      <c r="AP2687">
        <v>132.9</v>
      </c>
      <c r="AR2687">
        <v>11.89</v>
      </c>
      <c r="AT2687">
        <v>622</v>
      </c>
      <c r="AV2687">
        <v>10.4</v>
      </c>
      <c r="AX2687">
        <v>0</v>
      </c>
      <c r="AZ2687">
        <v>63</v>
      </c>
      <c r="BB2687">
        <v>0</v>
      </c>
      <c r="BD2687">
        <v>1</v>
      </c>
    </row>
    <row r="2688" spans="1:56" x14ac:dyDescent="0.25">
      <c r="A2688" s="1">
        <v>44252</v>
      </c>
      <c r="B2688" s="2">
        <v>0.60416666666666663</v>
      </c>
      <c r="D2688">
        <v>11.4</v>
      </c>
      <c r="F2688">
        <v>52.5</v>
      </c>
      <c r="H2688">
        <v>284.60000000000002</v>
      </c>
      <c r="J2688">
        <v>7.94</v>
      </c>
      <c r="L2688">
        <v>677</v>
      </c>
      <c r="N2688">
        <v>0.3</v>
      </c>
      <c r="P2688">
        <v>250</v>
      </c>
      <c r="R2688">
        <v>4</v>
      </c>
      <c r="T2688">
        <v>0.12</v>
      </c>
      <c r="V2688">
        <v>0.2</v>
      </c>
      <c r="X2688">
        <v>1.92</v>
      </c>
      <c r="Z2688">
        <v>6.3</v>
      </c>
      <c r="AB2688">
        <v>2.72</v>
      </c>
      <c r="AD2688">
        <v>0.873</v>
      </c>
      <c r="AF2688">
        <v>1.04</v>
      </c>
      <c r="AH2688">
        <v>0.29570000000000002</v>
      </c>
      <c r="AJ2688">
        <v>1.8</v>
      </c>
      <c r="AL2688">
        <v>0</v>
      </c>
      <c r="AN2688">
        <v>-60.7</v>
      </c>
      <c r="AP2688">
        <v>131.30000000000001</v>
      </c>
      <c r="AR2688">
        <v>11.7</v>
      </c>
      <c r="AT2688">
        <v>622</v>
      </c>
      <c r="AV2688">
        <v>10.4</v>
      </c>
      <c r="AX2688">
        <v>0</v>
      </c>
      <c r="AZ2688">
        <v>63</v>
      </c>
      <c r="BB2688">
        <v>0</v>
      </c>
      <c r="BD2688">
        <v>1</v>
      </c>
    </row>
    <row r="2689" spans="1:56" x14ac:dyDescent="0.25">
      <c r="A2689" s="1">
        <v>44252</v>
      </c>
      <c r="B2689" s="2">
        <v>0.625</v>
      </c>
      <c r="D2689">
        <v>11.41</v>
      </c>
      <c r="F2689">
        <v>52.5</v>
      </c>
      <c r="H2689">
        <v>284.60000000000002</v>
      </c>
      <c r="J2689">
        <v>7.93</v>
      </c>
      <c r="L2689">
        <v>675</v>
      </c>
      <c r="N2689">
        <v>0.3</v>
      </c>
      <c r="P2689">
        <v>251</v>
      </c>
      <c r="R2689">
        <v>4</v>
      </c>
      <c r="T2689">
        <v>0.12</v>
      </c>
      <c r="V2689">
        <v>0.2</v>
      </c>
      <c r="X2689">
        <v>1.91</v>
      </c>
      <c r="Z2689">
        <v>6.3</v>
      </c>
      <c r="AB2689">
        <v>2.72</v>
      </c>
      <c r="AD2689">
        <v>0.873</v>
      </c>
      <c r="AF2689">
        <v>1.04</v>
      </c>
      <c r="AH2689">
        <v>0.29570000000000002</v>
      </c>
      <c r="AJ2689">
        <v>1.5</v>
      </c>
      <c r="AL2689">
        <v>0</v>
      </c>
      <c r="AN2689">
        <v>-60.1</v>
      </c>
      <c r="AP2689">
        <v>129.5</v>
      </c>
      <c r="AR2689">
        <v>11.54</v>
      </c>
      <c r="AT2689">
        <v>622</v>
      </c>
      <c r="AV2689">
        <v>10.4</v>
      </c>
      <c r="AX2689">
        <v>0</v>
      </c>
      <c r="AZ2689">
        <v>63</v>
      </c>
      <c r="BB2689">
        <v>0</v>
      </c>
      <c r="BD2689">
        <v>1</v>
      </c>
    </row>
    <row r="2690" spans="1:56" x14ac:dyDescent="0.25">
      <c r="A2690" s="1">
        <v>44252</v>
      </c>
      <c r="B2690" s="2">
        <v>0.64583333333333337</v>
      </c>
      <c r="D2690">
        <v>11.33</v>
      </c>
      <c r="F2690">
        <v>52.4</v>
      </c>
      <c r="H2690">
        <v>284.5</v>
      </c>
      <c r="J2690">
        <v>7.9</v>
      </c>
      <c r="L2690">
        <v>675</v>
      </c>
      <c r="N2690">
        <v>0.3</v>
      </c>
      <c r="P2690">
        <v>251</v>
      </c>
      <c r="R2690">
        <v>4</v>
      </c>
      <c r="T2690">
        <v>0.12</v>
      </c>
      <c r="V2690">
        <v>0.2</v>
      </c>
      <c r="X2690">
        <v>1.9</v>
      </c>
      <c r="Z2690">
        <v>6.2</v>
      </c>
      <c r="AB2690">
        <v>2.71</v>
      </c>
      <c r="AD2690">
        <v>0.873</v>
      </c>
      <c r="AF2690">
        <v>1.04</v>
      </c>
      <c r="AH2690">
        <v>0.29680000000000001</v>
      </c>
      <c r="AJ2690">
        <v>3.1</v>
      </c>
      <c r="AL2690">
        <v>0</v>
      </c>
      <c r="AN2690">
        <v>-58.7</v>
      </c>
      <c r="AP2690">
        <v>127.3</v>
      </c>
      <c r="AR2690">
        <v>11.36</v>
      </c>
      <c r="AT2690">
        <v>622</v>
      </c>
      <c r="AV2690">
        <v>10.4</v>
      </c>
      <c r="AX2690">
        <v>0</v>
      </c>
      <c r="AZ2690">
        <v>64</v>
      </c>
      <c r="BB2690">
        <v>0</v>
      </c>
      <c r="BD2690">
        <v>1</v>
      </c>
    </row>
    <row r="2691" spans="1:56" x14ac:dyDescent="0.25">
      <c r="A2691" s="1">
        <v>44252</v>
      </c>
      <c r="B2691" s="2">
        <v>0.66666666666666663</v>
      </c>
      <c r="D2691">
        <v>11.24</v>
      </c>
      <c r="F2691">
        <v>52.2</v>
      </c>
      <c r="H2691">
        <v>284.39999999999998</v>
      </c>
      <c r="J2691">
        <v>7.88</v>
      </c>
      <c r="L2691">
        <v>675</v>
      </c>
      <c r="N2691">
        <v>0.3</v>
      </c>
      <c r="P2691">
        <v>251</v>
      </c>
      <c r="R2691">
        <v>4</v>
      </c>
      <c r="T2691">
        <v>0.12</v>
      </c>
      <c r="V2691">
        <v>0.2</v>
      </c>
      <c r="X2691">
        <v>1.92</v>
      </c>
      <c r="Z2691">
        <v>6.3</v>
      </c>
      <c r="AB2691">
        <v>2.72</v>
      </c>
      <c r="AD2691">
        <v>0.873</v>
      </c>
      <c r="AF2691">
        <v>1.04</v>
      </c>
      <c r="AH2691">
        <v>0.29530000000000001</v>
      </c>
      <c r="AJ2691">
        <v>1.7</v>
      </c>
      <c r="AL2691">
        <v>0</v>
      </c>
      <c r="AN2691">
        <v>-57.3</v>
      </c>
      <c r="AP2691">
        <v>125.4</v>
      </c>
      <c r="AR2691">
        <v>11.22</v>
      </c>
      <c r="AT2691">
        <v>622</v>
      </c>
      <c r="AV2691">
        <v>10.4</v>
      </c>
      <c r="AX2691">
        <v>0</v>
      </c>
      <c r="AZ2691">
        <v>64</v>
      </c>
      <c r="BB2691">
        <v>0</v>
      </c>
      <c r="BD2691">
        <v>1</v>
      </c>
    </row>
    <row r="2692" spans="1:56" x14ac:dyDescent="0.25">
      <c r="A2692" s="1">
        <v>44252</v>
      </c>
      <c r="B2692" s="2">
        <v>0.6875</v>
      </c>
      <c r="D2692">
        <v>11.11</v>
      </c>
      <c r="F2692">
        <v>52</v>
      </c>
      <c r="H2692">
        <v>284.3</v>
      </c>
      <c r="J2692">
        <v>7.83</v>
      </c>
      <c r="L2692">
        <v>675</v>
      </c>
      <c r="N2692">
        <v>0.3</v>
      </c>
      <c r="P2692">
        <v>251</v>
      </c>
      <c r="R2692">
        <v>4</v>
      </c>
      <c r="T2692">
        <v>0.12</v>
      </c>
      <c r="V2692">
        <v>0.2</v>
      </c>
      <c r="X2692">
        <v>1.9</v>
      </c>
      <c r="Z2692">
        <v>6.2</v>
      </c>
      <c r="AB2692">
        <v>2.71</v>
      </c>
      <c r="AD2692">
        <v>0.873</v>
      </c>
      <c r="AF2692">
        <v>1.04</v>
      </c>
      <c r="AH2692">
        <v>0.29530000000000001</v>
      </c>
      <c r="AJ2692">
        <v>1.8</v>
      </c>
      <c r="AL2692">
        <v>0</v>
      </c>
      <c r="AN2692">
        <v>-54.8</v>
      </c>
      <c r="AP2692">
        <v>120.8</v>
      </c>
      <c r="AR2692">
        <v>10.84</v>
      </c>
      <c r="AT2692">
        <v>622</v>
      </c>
      <c r="AV2692">
        <v>10.4</v>
      </c>
      <c r="AX2692">
        <v>0</v>
      </c>
      <c r="AZ2692">
        <v>63</v>
      </c>
      <c r="BB2692">
        <v>0</v>
      </c>
      <c r="BD2692">
        <v>1</v>
      </c>
    </row>
    <row r="2693" spans="1:56" x14ac:dyDescent="0.25">
      <c r="A2693" s="1">
        <v>44252</v>
      </c>
      <c r="B2693" s="2">
        <v>0.70833333333333337</v>
      </c>
      <c r="D2693">
        <v>10.94</v>
      </c>
      <c r="F2693">
        <v>51.7</v>
      </c>
      <c r="H2693">
        <v>284.10000000000002</v>
      </c>
      <c r="J2693">
        <v>7.78</v>
      </c>
      <c r="L2693">
        <v>677</v>
      </c>
      <c r="N2693">
        <v>0.3</v>
      </c>
      <c r="P2693">
        <v>252</v>
      </c>
      <c r="R2693">
        <v>4</v>
      </c>
      <c r="T2693">
        <v>0.12</v>
      </c>
      <c r="V2693">
        <v>0.2</v>
      </c>
      <c r="X2693">
        <v>1.91</v>
      </c>
      <c r="Z2693">
        <v>6.3</v>
      </c>
      <c r="AB2693">
        <v>2.71</v>
      </c>
      <c r="AD2693">
        <v>0.873</v>
      </c>
      <c r="AF2693">
        <v>1.04</v>
      </c>
      <c r="AH2693">
        <v>0.29570000000000002</v>
      </c>
      <c r="AJ2693">
        <v>1.5</v>
      </c>
      <c r="AL2693">
        <v>0</v>
      </c>
      <c r="AN2693">
        <v>-51.7</v>
      </c>
      <c r="AP2693">
        <v>117.2</v>
      </c>
      <c r="AR2693">
        <v>10.56</v>
      </c>
      <c r="AT2693">
        <v>622</v>
      </c>
      <c r="AV2693">
        <v>10.4</v>
      </c>
      <c r="AX2693">
        <v>0</v>
      </c>
      <c r="AZ2693">
        <v>63</v>
      </c>
      <c r="BB2693">
        <v>0</v>
      </c>
      <c r="BD2693">
        <v>1</v>
      </c>
    </row>
    <row r="2694" spans="1:56" x14ac:dyDescent="0.25">
      <c r="A2694" s="1">
        <v>44252</v>
      </c>
      <c r="B2694" s="2">
        <v>0.72916666666666663</v>
      </c>
      <c r="D2694">
        <v>10.82</v>
      </c>
      <c r="F2694">
        <v>51.5</v>
      </c>
      <c r="H2694">
        <v>284</v>
      </c>
      <c r="J2694">
        <v>7.73</v>
      </c>
      <c r="L2694">
        <v>679</v>
      </c>
      <c r="N2694">
        <v>0.3</v>
      </c>
      <c r="P2694">
        <v>252</v>
      </c>
      <c r="R2694">
        <v>4</v>
      </c>
      <c r="T2694">
        <v>0.12</v>
      </c>
      <c r="V2694">
        <v>0.2</v>
      </c>
      <c r="X2694">
        <v>1.91</v>
      </c>
      <c r="Z2694">
        <v>6.3</v>
      </c>
      <c r="AB2694">
        <v>2.71</v>
      </c>
      <c r="AD2694">
        <v>0.873</v>
      </c>
      <c r="AF2694">
        <v>1.04</v>
      </c>
      <c r="AH2694">
        <v>0.29559999999999997</v>
      </c>
      <c r="AJ2694">
        <v>1.9</v>
      </c>
      <c r="AL2694">
        <v>0</v>
      </c>
      <c r="AN2694">
        <v>-49.1</v>
      </c>
      <c r="AP2694">
        <v>115.3</v>
      </c>
      <c r="AR2694">
        <v>10.41</v>
      </c>
      <c r="AT2694">
        <v>622</v>
      </c>
      <c r="AV2694">
        <v>10.4</v>
      </c>
      <c r="AX2694">
        <v>0</v>
      </c>
      <c r="AZ2694">
        <v>63</v>
      </c>
      <c r="BB2694">
        <v>0</v>
      </c>
      <c r="BD2694">
        <v>1</v>
      </c>
    </row>
    <row r="2695" spans="1:56" x14ac:dyDescent="0.25">
      <c r="A2695" s="1">
        <v>44252</v>
      </c>
      <c r="B2695" s="2">
        <v>0.75</v>
      </c>
      <c r="D2695">
        <v>10.72</v>
      </c>
      <c r="F2695">
        <v>51.3</v>
      </c>
      <c r="H2695">
        <v>283.89999999999998</v>
      </c>
      <c r="J2695">
        <v>7.7</v>
      </c>
      <c r="L2695">
        <v>681</v>
      </c>
      <c r="N2695">
        <v>0.3</v>
      </c>
      <c r="P2695">
        <v>252</v>
      </c>
      <c r="R2695">
        <v>4</v>
      </c>
      <c r="T2695">
        <v>0.12</v>
      </c>
      <c r="V2695">
        <v>0.2</v>
      </c>
      <c r="X2695">
        <v>1.9</v>
      </c>
      <c r="Z2695">
        <v>6.2</v>
      </c>
      <c r="AB2695">
        <v>2.7</v>
      </c>
      <c r="AD2695">
        <v>0.873</v>
      </c>
      <c r="AF2695">
        <v>1.04</v>
      </c>
      <c r="AH2695">
        <v>0.29599999999999999</v>
      </c>
      <c r="AJ2695">
        <v>2.4</v>
      </c>
      <c r="AL2695">
        <v>0</v>
      </c>
      <c r="AN2695">
        <v>-47.3</v>
      </c>
      <c r="AP2695">
        <v>113</v>
      </c>
      <c r="AR2695">
        <v>10.23</v>
      </c>
      <c r="AT2695">
        <v>622</v>
      </c>
      <c r="AV2695">
        <v>10.4</v>
      </c>
      <c r="AX2695">
        <v>0</v>
      </c>
      <c r="AZ2695">
        <v>63</v>
      </c>
      <c r="BB2695">
        <v>0</v>
      </c>
      <c r="BD2695">
        <v>1</v>
      </c>
    </row>
    <row r="2696" spans="1:56" x14ac:dyDescent="0.25">
      <c r="A2696" s="1">
        <v>44252</v>
      </c>
      <c r="B2696" s="2">
        <v>0.77083333333333337</v>
      </c>
      <c r="D2696">
        <v>10.64</v>
      </c>
      <c r="F2696">
        <v>51.1</v>
      </c>
      <c r="H2696">
        <v>283.8</v>
      </c>
      <c r="J2696">
        <v>7.66</v>
      </c>
      <c r="L2696">
        <v>684</v>
      </c>
      <c r="N2696">
        <v>0.3</v>
      </c>
      <c r="P2696">
        <v>252</v>
      </c>
      <c r="R2696">
        <v>4</v>
      </c>
      <c r="T2696">
        <v>0.12</v>
      </c>
      <c r="V2696">
        <v>0.2</v>
      </c>
      <c r="X2696">
        <v>1.9</v>
      </c>
      <c r="Z2696">
        <v>6.2</v>
      </c>
      <c r="AB2696">
        <v>2.7</v>
      </c>
      <c r="AD2696">
        <v>0.873</v>
      </c>
      <c r="AF2696">
        <v>1.04</v>
      </c>
      <c r="AH2696">
        <v>0.29530000000000001</v>
      </c>
      <c r="AJ2696">
        <v>2</v>
      </c>
      <c r="AL2696">
        <v>0</v>
      </c>
      <c r="AN2696">
        <v>-45.4</v>
      </c>
      <c r="AP2696">
        <v>110.6</v>
      </c>
      <c r="AR2696">
        <v>10.029999999999999</v>
      </c>
      <c r="AT2696">
        <v>622</v>
      </c>
      <c r="AV2696">
        <v>10.4</v>
      </c>
      <c r="AX2696">
        <v>0</v>
      </c>
      <c r="AZ2696">
        <v>63</v>
      </c>
      <c r="BB2696">
        <v>0</v>
      </c>
      <c r="BD2696">
        <v>1</v>
      </c>
    </row>
    <row r="2697" spans="1:56" x14ac:dyDescent="0.25">
      <c r="A2697" s="1">
        <v>44252</v>
      </c>
      <c r="B2697" s="2">
        <v>0.79166666666666663</v>
      </c>
      <c r="D2697">
        <v>10.55</v>
      </c>
      <c r="F2697">
        <v>51</v>
      </c>
      <c r="H2697">
        <v>283.7</v>
      </c>
      <c r="J2697">
        <v>7.64</v>
      </c>
      <c r="L2697">
        <v>686</v>
      </c>
      <c r="N2697">
        <v>0.3</v>
      </c>
      <c r="P2697">
        <v>252</v>
      </c>
      <c r="R2697">
        <v>4</v>
      </c>
      <c r="T2697">
        <v>0.12</v>
      </c>
      <c r="V2697">
        <v>0.2</v>
      </c>
      <c r="X2697">
        <v>1.89</v>
      </c>
      <c r="Z2697">
        <v>6.2</v>
      </c>
      <c r="AB2697">
        <v>2.68</v>
      </c>
      <c r="AD2697">
        <v>0.873</v>
      </c>
      <c r="AF2697">
        <v>1.04</v>
      </c>
      <c r="AH2697">
        <v>0.29549999999999998</v>
      </c>
      <c r="AJ2697">
        <v>1.9</v>
      </c>
      <c r="AL2697">
        <v>0</v>
      </c>
      <c r="AN2697">
        <v>-43.9</v>
      </c>
      <c r="AP2697">
        <v>110.1</v>
      </c>
      <c r="AR2697">
        <v>10.01</v>
      </c>
      <c r="AT2697">
        <v>622</v>
      </c>
      <c r="AV2697">
        <v>10.4</v>
      </c>
      <c r="AX2697">
        <v>0</v>
      </c>
      <c r="AZ2697">
        <v>63</v>
      </c>
      <c r="BB2697">
        <v>0</v>
      </c>
      <c r="BD2697">
        <v>1</v>
      </c>
    </row>
    <row r="2698" spans="1:56" x14ac:dyDescent="0.25">
      <c r="A2698" s="1">
        <v>44252</v>
      </c>
      <c r="B2698" s="2">
        <v>0.8125</v>
      </c>
      <c r="D2698">
        <v>10.45</v>
      </c>
      <c r="F2698">
        <v>50.8</v>
      </c>
      <c r="H2698">
        <v>283.60000000000002</v>
      </c>
      <c r="J2698">
        <v>7.62</v>
      </c>
      <c r="L2698">
        <v>688</v>
      </c>
      <c r="N2698">
        <v>0.3</v>
      </c>
      <c r="P2698">
        <v>252</v>
      </c>
      <c r="R2698">
        <v>4</v>
      </c>
      <c r="T2698">
        <v>0.12</v>
      </c>
      <c r="V2698">
        <v>0.2</v>
      </c>
      <c r="X2698">
        <v>1.9</v>
      </c>
      <c r="Z2698">
        <v>6.2</v>
      </c>
      <c r="AB2698">
        <v>2.7</v>
      </c>
      <c r="AD2698">
        <v>0.872</v>
      </c>
      <c r="AF2698">
        <v>1.04</v>
      </c>
      <c r="AH2698">
        <v>0.29599999999999999</v>
      </c>
      <c r="AJ2698">
        <v>2.2999999999999998</v>
      </c>
      <c r="AL2698">
        <v>0</v>
      </c>
      <c r="AN2698">
        <v>-43</v>
      </c>
      <c r="AP2698">
        <v>109.8</v>
      </c>
      <c r="AR2698">
        <v>10</v>
      </c>
      <c r="AT2698">
        <v>622</v>
      </c>
      <c r="AV2698">
        <v>10.3</v>
      </c>
      <c r="AX2698">
        <v>0</v>
      </c>
      <c r="AZ2698">
        <v>63</v>
      </c>
      <c r="BB2698">
        <v>0</v>
      </c>
      <c r="BD2698">
        <v>1</v>
      </c>
    </row>
    <row r="2699" spans="1:56" x14ac:dyDescent="0.25">
      <c r="A2699" s="1">
        <v>44252</v>
      </c>
      <c r="B2699" s="2">
        <v>0.83333333333333337</v>
      </c>
      <c r="D2699">
        <v>10.33</v>
      </c>
      <c r="F2699">
        <v>50.6</v>
      </c>
      <c r="H2699">
        <v>283.5</v>
      </c>
      <c r="J2699">
        <v>7.6</v>
      </c>
      <c r="L2699">
        <v>690</v>
      </c>
      <c r="N2699">
        <v>0.3</v>
      </c>
      <c r="P2699">
        <v>252</v>
      </c>
      <c r="R2699">
        <v>4</v>
      </c>
      <c r="T2699">
        <v>0.12</v>
      </c>
      <c r="V2699">
        <v>0.2</v>
      </c>
      <c r="X2699">
        <v>1.9</v>
      </c>
      <c r="Z2699">
        <v>6.2</v>
      </c>
      <c r="AB2699">
        <v>2.7</v>
      </c>
      <c r="AD2699">
        <v>0.872</v>
      </c>
      <c r="AF2699">
        <v>1.04</v>
      </c>
      <c r="AH2699">
        <v>0.2959</v>
      </c>
      <c r="AJ2699">
        <v>1.3</v>
      </c>
      <c r="AL2699">
        <v>0</v>
      </c>
      <c r="AN2699">
        <v>-42.1</v>
      </c>
      <c r="AP2699">
        <v>108.9</v>
      </c>
      <c r="AR2699">
        <v>9.9499999999999993</v>
      </c>
      <c r="AT2699">
        <v>622</v>
      </c>
      <c r="AV2699">
        <v>10.3</v>
      </c>
      <c r="AX2699">
        <v>0</v>
      </c>
      <c r="AZ2699">
        <v>63</v>
      </c>
      <c r="BB2699">
        <v>0</v>
      </c>
      <c r="BD2699">
        <v>1</v>
      </c>
    </row>
    <row r="2700" spans="1:56" x14ac:dyDescent="0.25">
      <c r="A2700" s="1">
        <v>44252</v>
      </c>
      <c r="B2700" s="2">
        <v>0.85416666666666663</v>
      </c>
      <c r="D2700">
        <v>10.199999999999999</v>
      </c>
      <c r="F2700">
        <v>50.4</v>
      </c>
      <c r="H2700">
        <v>283.39999999999998</v>
      </c>
      <c r="J2700">
        <v>7.59</v>
      </c>
      <c r="L2700">
        <v>691</v>
      </c>
      <c r="N2700">
        <v>0.3</v>
      </c>
      <c r="P2700">
        <v>252</v>
      </c>
      <c r="R2700">
        <v>4</v>
      </c>
      <c r="T2700">
        <v>0.12</v>
      </c>
      <c r="V2700">
        <v>0.2</v>
      </c>
      <c r="X2700">
        <v>1.89</v>
      </c>
      <c r="Z2700">
        <v>6.2</v>
      </c>
      <c r="AB2700">
        <v>2.69</v>
      </c>
      <c r="AD2700">
        <v>0.872</v>
      </c>
      <c r="AF2700">
        <v>1.04</v>
      </c>
      <c r="AH2700">
        <v>0.29509999999999997</v>
      </c>
      <c r="AJ2700">
        <v>1.6</v>
      </c>
      <c r="AL2700">
        <v>0</v>
      </c>
      <c r="AN2700">
        <v>-41.4</v>
      </c>
      <c r="AP2700">
        <v>108.7</v>
      </c>
      <c r="AR2700">
        <v>9.9600000000000009</v>
      </c>
      <c r="AT2700">
        <v>622</v>
      </c>
      <c r="AV2700">
        <v>10.3</v>
      </c>
      <c r="AX2700">
        <v>0</v>
      </c>
      <c r="AZ2700">
        <v>61</v>
      </c>
      <c r="BB2700">
        <v>0</v>
      </c>
      <c r="BD2700">
        <v>1</v>
      </c>
    </row>
    <row r="2701" spans="1:56" x14ac:dyDescent="0.25">
      <c r="A2701" s="1">
        <v>44252</v>
      </c>
      <c r="B2701" s="2">
        <v>0.875</v>
      </c>
      <c r="D2701">
        <v>10.06</v>
      </c>
      <c r="F2701">
        <v>50.1</v>
      </c>
      <c r="H2701">
        <v>283.2</v>
      </c>
      <c r="J2701">
        <v>7.58</v>
      </c>
      <c r="L2701">
        <v>693</v>
      </c>
      <c r="N2701">
        <v>0.3</v>
      </c>
      <c r="P2701">
        <v>252</v>
      </c>
      <c r="R2701">
        <v>4</v>
      </c>
      <c r="T2701">
        <v>0.12</v>
      </c>
      <c r="V2701">
        <v>0.2</v>
      </c>
      <c r="X2701">
        <v>1.9</v>
      </c>
      <c r="Z2701">
        <v>6.2</v>
      </c>
      <c r="AB2701">
        <v>2.7</v>
      </c>
      <c r="AD2701">
        <v>0.872</v>
      </c>
      <c r="AF2701">
        <v>1.04</v>
      </c>
      <c r="AH2701">
        <v>0.29559999999999997</v>
      </c>
      <c r="AJ2701">
        <v>1.9</v>
      </c>
      <c r="AL2701">
        <v>0</v>
      </c>
      <c r="AN2701">
        <v>-40.799999999999997</v>
      </c>
      <c r="AP2701">
        <v>108.3</v>
      </c>
      <c r="AR2701">
        <v>9.9600000000000009</v>
      </c>
      <c r="AT2701">
        <v>622</v>
      </c>
      <c r="AV2701">
        <v>10.3</v>
      </c>
      <c r="AX2701">
        <v>0</v>
      </c>
      <c r="AZ2701">
        <v>61</v>
      </c>
      <c r="BB2701">
        <v>0</v>
      </c>
      <c r="BD2701">
        <v>1</v>
      </c>
    </row>
    <row r="2702" spans="1:56" x14ac:dyDescent="0.25">
      <c r="A2702" s="1">
        <v>44252</v>
      </c>
      <c r="B2702" s="2">
        <v>0.89583333333333337</v>
      </c>
      <c r="D2702">
        <v>9.9</v>
      </c>
      <c r="F2702">
        <v>49.8</v>
      </c>
      <c r="H2702">
        <v>283.10000000000002</v>
      </c>
      <c r="J2702">
        <v>7.57</v>
      </c>
      <c r="L2702">
        <v>694</v>
      </c>
      <c r="N2702">
        <v>0.3</v>
      </c>
      <c r="P2702">
        <v>252</v>
      </c>
      <c r="R2702">
        <v>4</v>
      </c>
      <c r="T2702">
        <v>0.12</v>
      </c>
      <c r="V2702">
        <v>0.2</v>
      </c>
      <c r="X2702">
        <v>1.9</v>
      </c>
      <c r="Z2702">
        <v>6.2</v>
      </c>
      <c r="AB2702">
        <v>2.7</v>
      </c>
      <c r="AD2702">
        <v>0.871</v>
      </c>
      <c r="AF2702">
        <v>1.04</v>
      </c>
      <c r="AH2702">
        <v>0.29680000000000001</v>
      </c>
      <c r="AJ2702">
        <v>3</v>
      </c>
      <c r="AL2702">
        <v>0</v>
      </c>
      <c r="AN2702">
        <v>-40.299999999999997</v>
      </c>
      <c r="AP2702">
        <v>107.9</v>
      </c>
      <c r="AR2702">
        <v>9.9600000000000009</v>
      </c>
      <c r="AT2702">
        <v>622</v>
      </c>
      <c r="AV2702">
        <v>10.3</v>
      </c>
      <c r="AX2702">
        <v>0</v>
      </c>
      <c r="AZ2702">
        <v>61</v>
      </c>
      <c r="BB2702">
        <v>0</v>
      </c>
      <c r="BD2702">
        <v>1</v>
      </c>
    </row>
    <row r="2703" spans="1:56" x14ac:dyDescent="0.25">
      <c r="A2703" s="1">
        <v>44252</v>
      </c>
      <c r="B2703" s="2">
        <v>0.91666666666666663</v>
      </c>
      <c r="D2703">
        <v>9.75</v>
      </c>
      <c r="F2703">
        <v>49.6</v>
      </c>
      <c r="H2703">
        <v>282.89999999999998</v>
      </c>
      <c r="J2703">
        <v>7.57</v>
      </c>
      <c r="L2703">
        <v>695</v>
      </c>
      <c r="N2703">
        <v>0.3</v>
      </c>
      <c r="P2703">
        <v>252</v>
      </c>
      <c r="R2703">
        <v>4</v>
      </c>
      <c r="T2703">
        <v>0.12</v>
      </c>
      <c r="V2703">
        <v>0.2</v>
      </c>
      <c r="X2703">
        <v>1.89</v>
      </c>
      <c r="Z2703">
        <v>6.2</v>
      </c>
      <c r="AB2703">
        <v>2.69</v>
      </c>
      <c r="AD2703">
        <v>0.871</v>
      </c>
      <c r="AF2703">
        <v>1.04</v>
      </c>
      <c r="AH2703">
        <v>0.2954</v>
      </c>
      <c r="AJ2703">
        <v>1.6</v>
      </c>
      <c r="AL2703">
        <v>0</v>
      </c>
      <c r="AN2703">
        <v>-40</v>
      </c>
      <c r="AP2703">
        <v>107.4</v>
      </c>
      <c r="AR2703">
        <v>9.9499999999999993</v>
      </c>
      <c r="AT2703">
        <v>622</v>
      </c>
      <c r="AV2703">
        <v>10.199999999999999</v>
      </c>
      <c r="AX2703">
        <v>0</v>
      </c>
      <c r="AZ2703">
        <v>61</v>
      </c>
      <c r="BB2703">
        <v>0</v>
      </c>
      <c r="BD2703">
        <v>1</v>
      </c>
    </row>
    <row r="2704" spans="1:56" x14ac:dyDescent="0.25">
      <c r="A2704" s="1">
        <v>44252</v>
      </c>
      <c r="B2704" s="2">
        <v>0.9375</v>
      </c>
      <c r="D2704">
        <v>9.6</v>
      </c>
      <c r="F2704">
        <v>49.3</v>
      </c>
      <c r="H2704">
        <v>282.8</v>
      </c>
      <c r="J2704">
        <v>7.56</v>
      </c>
      <c r="L2704">
        <v>696</v>
      </c>
      <c r="N2704">
        <v>0.3</v>
      </c>
      <c r="P2704">
        <v>252</v>
      </c>
      <c r="R2704">
        <v>4</v>
      </c>
      <c r="T2704">
        <v>0.12</v>
      </c>
      <c r="V2704">
        <v>0.2</v>
      </c>
      <c r="X2704">
        <v>1.88</v>
      </c>
      <c r="Z2704">
        <v>6.2</v>
      </c>
      <c r="AB2704">
        <v>2.68</v>
      </c>
      <c r="AD2704">
        <v>0.871</v>
      </c>
      <c r="AF2704">
        <v>1.04</v>
      </c>
      <c r="AH2704">
        <v>0.29699999999999999</v>
      </c>
      <c r="AJ2704">
        <v>3.4</v>
      </c>
      <c r="AL2704">
        <v>0</v>
      </c>
      <c r="AN2704">
        <v>-39.700000000000003</v>
      </c>
      <c r="AP2704">
        <v>107.7</v>
      </c>
      <c r="AR2704">
        <v>10.01</v>
      </c>
      <c r="AT2704">
        <v>622</v>
      </c>
      <c r="AV2704">
        <v>10.199999999999999</v>
      </c>
      <c r="AX2704">
        <v>0</v>
      </c>
      <c r="AZ2704">
        <v>61</v>
      </c>
      <c r="BB2704">
        <v>0</v>
      </c>
      <c r="BD2704">
        <v>1</v>
      </c>
    </row>
    <row r="2705" spans="1:56" x14ac:dyDescent="0.25">
      <c r="A2705" s="1">
        <v>44252</v>
      </c>
      <c r="B2705" s="2">
        <v>0.95833333333333337</v>
      </c>
      <c r="D2705">
        <v>9.4700000000000006</v>
      </c>
      <c r="F2705">
        <v>49</v>
      </c>
      <c r="H2705">
        <v>282.60000000000002</v>
      </c>
      <c r="J2705">
        <v>7.56</v>
      </c>
      <c r="L2705">
        <v>697</v>
      </c>
      <c r="N2705">
        <v>0.3</v>
      </c>
      <c r="P2705">
        <v>252</v>
      </c>
      <c r="R2705">
        <v>4</v>
      </c>
      <c r="T2705">
        <v>0.12</v>
      </c>
      <c r="V2705">
        <v>0.2</v>
      </c>
      <c r="X2705">
        <v>1.88</v>
      </c>
      <c r="Z2705">
        <v>6.2</v>
      </c>
      <c r="AB2705">
        <v>2.68</v>
      </c>
      <c r="AD2705">
        <v>0.871</v>
      </c>
      <c r="AF2705">
        <v>1.04</v>
      </c>
      <c r="AH2705">
        <v>0.29659999999999997</v>
      </c>
      <c r="AJ2705">
        <v>3.1</v>
      </c>
      <c r="AL2705">
        <v>0</v>
      </c>
      <c r="AN2705">
        <v>-39.4</v>
      </c>
      <c r="AP2705">
        <v>107.6</v>
      </c>
      <c r="AR2705">
        <v>10.029999999999999</v>
      </c>
      <c r="AT2705">
        <v>622</v>
      </c>
      <c r="AV2705">
        <v>10.199999999999999</v>
      </c>
      <c r="AX2705">
        <v>0</v>
      </c>
      <c r="AZ2705">
        <v>61</v>
      </c>
      <c r="BB2705">
        <v>0</v>
      </c>
      <c r="BD2705">
        <v>1</v>
      </c>
    </row>
    <row r="2706" spans="1:56" x14ac:dyDescent="0.25">
      <c r="A2706" s="1">
        <v>44252</v>
      </c>
      <c r="B2706" s="2">
        <v>0.97916666666666663</v>
      </c>
      <c r="D2706">
        <v>9.36</v>
      </c>
      <c r="F2706">
        <v>48.9</v>
      </c>
      <c r="H2706">
        <v>282.5</v>
      </c>
      <c r="J2706">
        <v>7.56</v>
      </c>
      <c r="L2706">
        <v>698</v>
      </c>
      <c r="N2706">
        <v>0.3</v>
      </c>
      <c r="P2706">
        <v>252</v>
      </c>
      <c r="R2706">
        <v>4</v>
      </c>
      <c r="T2706">
        <v>0.12</v>
      </c>
      <c r="V2706">
        <v>0.2</v>
      </c>
      <c r="X2706">
        <v>1.89</v>
      </c>
      <c r="Z2706">
        <v>6.2</v>
      </c>
      <c r="AB2706">
        <v>2.69</v>
      </c>
      <c r="AD2706">
        <v>0.871</v>
      </c>
      <c r="AF2706">
        <v>1.04</v>
      </c>
      <c r="AH2706">
        <v>0.29570000000000002</v>
      </c>
      <c r="AJ2706">
        <v>2.2000000000000002</v>
      </c>
      <c r="AL2706">
        <v>0</v>
      </c>
      <c r="AN2706">
        <v>-39.299999999999997</v>
      </c>
      <c r="AP2706">
        <v>108</v>
      </c>
      <c r="AR2706">
        <v>10.1</v>
      </c>
      <c r="AT2706">
        <v>622</v>
      </c>
      <c r="AV2706">
        <v>10.199999999999999</v>
      </c>
      <c r="AX2706">
        <v>0</v>
      </c>
      <c r="AZ2706">
        <v>61</v>
      </c>
      <c r="BB2706">
        <v>0</v>
      </c>
      <c r="BD2706">
        <v>1</v>
      </c>
    </row>
    <row r="2707" spans="1:56" x14ac:dyDescent="0.25">
      <c r="A2707" s="1">
        <v>44253</v>
      </c>
      <c r="B2707" s="2">
        <v>0</v>
      </c>
      <c r="D2707">
        <v>9.25</v>
      </c>
      <c r="F2707">
        <v>48.7</v>
      </c>
      <c r="H2707">
        <v>282.39999999999998</v>
      </c>
      <c r="J2707">
        <v>7.55</v>
      </c>
      <c r="L2707">
        <v>699</v>
      </c>
      <c r="N2707">
        <v>0.3</v>
      </c>
      <c r="P2707">
        <v>252</v>
      </c>
      <c r="R2707">
        <v>4</v>
      </c>
      <c r="T2707">
        <v>0.12</v>
      </c>
      <c r="V2707">
        <v>0.2</v>
      </c>
      <c r="X2707">
        <v>1.9</v>
      </c>
      <c r="Z2707">
        <v>6.2</v>
      </c>
      <c r="AB2707">
        <v>2.71</v>
      </c>
      <c r="AD2707">
        <v>0.871</v>
      </c>
      <c r="AF2707">
        <v>1.04</v>
      </c>
      <c r="AH2707">
        <v>0.29599999999999999</v>
      </c>
      <c r="AJ2707">
        <v>2</v>
      </c>
      <c r="AL2707">
        <v>0</v>
      </c>
      <c r="AN2707">
        <v>-39.1</v>
      </c>
      <c r="AP2707">
        <v>107</v>
      </c>
      <c r="AR2707">
        <v>10.029999999999999</v>
      </c>
      <c r="AT2707">
        <v>622</v>
      </c>
      <c r="AV2707">
        <v>10.199999999999999</v>
      </c>
      <c r="AX2707">
        <v>0</v>
      </c>
      <c r="AZ2707">
        <v>61</v>
      </c>
      <c r="BB2707">
        <v>0</v>
      </c>
      <c r="BD2707">
        <v>1</v>
      </c>
    </row>
    <row r="2708" spans="1:56" x14ac:dyDescent="0.25">
      <c r="A2708" s="1">
        <v>44253</v>
      </c>
      <c r="B2708" s="2">
        <v>2.0833333333333332E-2</v>
      </c>
      <c r="D2708">
        <v>9.17</v>
      </c>
      <c r="F2708">
        <v>48.5</v>
      </c>
      <c r="H2708">
        <v>282.3</v>
      </c>
      <c r="J2708">
        <v>7.55</v>
      </c>
      <c r="L2708">
        <v>699</v>
      </c>
      <c r="N2708">
        <v>0.3</v>
      </c>
      <c r="P2708">
        <v>252</v>
      </c>
      <c r="R2708">
        <v>4</v>
      </c>
      <c r="T2708">
        <v>0.12</v>
      </c>
      <c r="V2708">
        <v>0.2</v>
      </c>
      <c r="X2708">
        <v>1.88</v>
      </c>
      <c r="Z2708">
        <v>6.2</v>
      </c>
      <c r="AB2708">
        <v>2.68</v>
      </c>
      <c r="AD2708">
        <v>0.871</v>
      </c>
      <c r="AF2708">
        <v>1.04</v>
      </c>
      <c r="AH2708">
        <v>0.29599999999999999</v>
      </c>
      <c r="AJ2708">
        <v>1.7</v>
      </c>
      <c r="AL2708">
        <v>0</v>
      </c>
      <c r="AN2708">
        <v>-39.1</v>
      </c>
      <c r="AP2708">
        <v>107.5</v>
      </c>
      <c r="AR2708">
        <v>10.1</v>
      </c>
      <c r="AT2708">
        <v>622</v>
      </c>
      <c r="AV2708">
        <v>10.199999999999999</v>
      </c>
      <c r="AX2708">
        <v>0</v>
      </c>
      <c r="AZ2708">
        <v>61</v>
      </c>
      <c r="BB2708">
        <v>0</v>
      </c>
      <c r="BD2708">
        <v>1</v>
      </c>
    </row>
    <row r="2709" spans="1:56" x14ac:dyDescent="0.25">
      <c r="A2709" s="1">
        <v>44253</v>
      </c>
      <c r="B2709" s="2">
        <v>4.1666666666666664E-2</v>
      </c>
      <c r="D2709">
        <v>9.09</v>
      </c>
      <c r="F2709">
        <v>48.4</v>
      </c>
      <c r="H2709">
        <v>282.3</v>
      </c>
      <c r="J2709">
        <v>7.55</v>
      </c>
      <c r="L2709">
        <v>700</v>
      </c>
      <c r="N2709">
        <v>0.3</v>
      </c>
      <c r="P2709">
        <v>252</v>
      </c>
      <c r="R2709">
        <v>4</v>
      </c>
      <c r="T2709">
        <v>0.12</v>
      </c>
      <c r="V2709">
        <v>0.2</v>
      </c>
      <c r="X2709">
        <v>1.88</v>
      </c>
      <c r="Z2709">
        <v>6.2</v>
      </c>
      <c r="AB2709">
        <v>2.68</v>
      </c>
      <c r="AD2709">
        <v>0.871</v>
      </c>
      <c r="AF2709">
        <v>1.04</v>
      </c>
      <c r="AH2709">
        <v>0.29570000000000002</v>
      </c>
      <c r="AJ2709">
        <v>2</v>
      </c>
      <c r="AL2709">
        <v>0</v>
      </c>
      <c r="AN2709">
        <v>-39</v>
      </c>
      <c r="AP2709">
        <v>107.8</v>
      </c>
      <c r="AR2709">
        <v>10.14</v>
      </c>
      <c r="AT2709">
        <v>622</v>
      </c>
      <c r="AV2709">
        <v>10.199999999999999</v>
      </c>
      <c r="AX2709">
        <v>0</v>
      </c>
      <c r="AZ2709">
        <v>61</v>
      </c>
      <c r="BB2709">
        <v>0</v>
      </c>
      <c r="BD2709">
        <v>1</v>
      </c>
    </row>
    <row r="2710" spans="1:56" x14ac:dyDescent="0.25">
      <c r="A2710" s="1">
        <v>44253</v>
      </c>
      <c r="B2710" s="2">
        <v>6.25E-2</v>
      </c>
      <c r="D2710">
        <v>9.0299999999999994</v>
      </c>
      <c r="F2710">
        <v>48.3</v>
      </c>
      <c r="H2710">
        <v>282.2</v>
      </c>
      <c r="J2710">
        <v>7.55</v>
      </c>
      <c r="L2710">
        <v>700</v>
      </c>
      <c r="N2710">
        <v>0.3</v>
      </c>
      <c r="P2710">
        <v>252</v>
      </c>
      <c r="R2710">
        <v>4</v>
      </c>
      <c r="T2710">
        <v>0.12</v>
      </c>
      <c r="V2710">
        <v>0.2</v>
      </c>
      <c r="X2710">
        <v>1.88</v>
      </c>
      <c r="Z2710">
        <v>6.2</v>
      </c>
      <c r="AB2710">
        <v>2.68</v>
      </c>
      <c r="AD2710">
        <v>0.87</v>
      </c>
      <c r="AF2710">
        <v>1.04</v>
      </c>
      <c r="AH2710">
        <v>0.29559999999999997</v>
      </c>
      <c r="AJ2710">
        <v>2.1</v>
      </c>
      <c r="AL2710">
        <v>0</v>
      </c>
      <c r="AN2710">
        <v>-38.9</v>
      </c>
      <c r="AP2710">
        <v>107.4</v>
      </c>
      <c r="AR2710">
        <v>10.119999999999999</v>
      </c>
      <c r="AT2710">
        <v>622</v>
      </c>
      <c r="AV2710">
        <v>10.199999999999999</v>
      </c>
      <c r="AX2710">
        <v>0</v>
      </c>
      <c r="AZ2710">
        <v>61</v>
      </c>
      <c r="BB2710">
        <v>0</v>
      </c>
      <c r="BD2710">
        <v>1</v>
      </c>
    </row>
    <row r="2711" spans="1:56" x14ac:dyDescent="0.25">
      <c r="A2711" s="1">
        <v>44253</v>
      </c>
      <c r="B2711" s="2">
        <v>8.3333333333333329E-2</v>
      </c>
      <c r="D2711">
        <v>8.9499999999999993</v>
      </c>
      <c r="F2711">
        <v>48.1</v>
      </c>
      <c r="H2711">
        <v>282.10000000000002</v>
      </c>
      <c r="J2711">
        <v>7.55</v>
      </c>
      <c r="L2711">
        <v>701</v>
      </c>
      <c r="N2711">
        <v>0.3</v>
      </c>
      <c r="P2711">
        <v>251</v>
      </c>
      <c r="R2711">
        <v>4</v>
      </c>
      <c r="T2711">
        <v>0.12</v>
      </c>
      <c r="V2711">
        <v>0.2</v>
      </c>
      <c r="X2711">
        <v>1.88</v>
      </c>
      <c r="Z2711">
        <v>6.2</v>
      </c>
      <c r="AB2711">
        <v>2.68</v>
      </c>
      <c r="AD2711">
        <v>0.87</v>
      </c>
      <c r="AF2711">
        <v>1.04</v>
      </c>
      <c r="AH2711">
        <v>0.29580000000000001</v>
      </c>
      <c r="AJ2711">
        <v>2.4</v>
      </c>
      <c r="AL2711">
        <v>0</v>
      </c>
      <c r="AN2711">
        <v>-38.9</v>
      </c>
      <c r="AP2711">
        <v>107.4</v>
      </c>
      <c r="AR2711">
        <v>10.14</v>
      </c>
      <c r="AT2711">
        <v>622</v>
      </c>
      <c r="AV2711">
        <v>10.199999999999999</v>
      </c>
      <c r="AX2711">
        <v>0</v>
      </c>
      <c r="AZ2711">
        <v>61</v>
      </c>
      <c r="BB2711">
        <v>0</v>
      </c>
      <c r="BD2711">
        <v>1</v>
      </c>
    </row>
    <row r="2712" spans="1:56" x14ac:dyDescent="0.25">
      <c r="A2712" s="1">
        <v>44253</v>
      </c>
      <c r="B2712" s="2">
        <v>0.10416666666666667</v>
      </c>
      <c r="D2712">
        <v>8.89</v>
      </c>
      <c r="F2712">
        <v>48</v>
      </c>
      <c r="H2712">
        <v>282</v>
      </c>
      <c r="J2712">
        <v>7.55</v>
      </c>
      <c r="L2712">
        <v>701</v>
      </c>
      <c r="N2712">
        <v>0.3</v>
      </c>
      <c r="P2712">
        <v>252</v>
      </c>
      <c r="R2712">
        <v>4</v>
      </c>
      <c r="T2712">
        <v>0.12</v>
      </c>
      <c r="V2712">
        <v>0.2</v>
      </c>
      <c r="X2712">
        <v>1.86</v>
      </c>
      <c r="Z2712">
        <v>6.1</v>
      </c>
      <c r="AB2712">
        <v>2.65</v>
      </c>
      <c r="AD2712">
        <v>0.87</v>
      </c>
      <c r="AF2712">
        <v>1.04</v>
      </c>
      <c r="AH2712">
        <v>0.29970000000000002</v>
      </c>
      <c r="AJ2712">
        <v>5.9</v>
      </c>
      <c r="AL2712">
        <v>0</v>
      </c>
      <c r="AN2712">
        <v>-39.1</v>
      </c>
      <c r="AP2712">
        <v>107.8</v>
      </c>
      <c r="AR2712">
        <v>10.19</v>
      </c>
      <c r="AT2712">
        <v>622</v>
      </c>
      <c r="AV2712">
        <v>10.199999999999999</v>
      </c>
      <c r="AX2712">
        <v>0</v>
      </c>
      <c r="AZ2712">
        <v>61</v>
      </c>
      <c r="BB2712">
        <v>0</v>
      </c>
      <c r="BD2712">
        <v>1</v>
      </c>
    </row>
    <row r="2713" spans="1:56" x14ac:dyDescent="0.25">
      <c r="A2713" s="1">
        <v>44253</v>
      </c>
      <c r="B2713" s="2">
        <v>0.125</v>
      </c>
      <c r="D2713">
        <v>8.8000000000000007</v>
      </c>
      <c r="F2713">
        <v>47.8</v>
      </c>
      <c r="H2713">
        <v>282</v>
      </c>
      <c r="J2713">
        <v>7.55</v>
      </c>
      <c r="L2713">
        <v>701</v>
      </c>
      <c r="N2713">
        <v>0.3</v>
      </c>
      <c r="P2713">
        <v>252</v>
      </c>
      <c r="R2713">
        <v>4</v>
      </c>
      <c r="T2713">
        <v>0.12</v>
      </c>
      <c r="V2713">
        <v>0.2</v>
      </c>
      <c r="X2713">
        <v>1.89</v>
      </c>
      <c r="Z2713">
        <v>6.2</v>
      </c>
      <c r="AB2713">
        <v>2.68</v>
      </c>
      <c r="AD2713">
        <v>0.87</v>
      </c>
      <c r="AF2713">
        <v>1.04</v>
      </c>
      <c r="AH2713">
        <v>0.29659999999999997</v>
      </c>
      <c r="AJ2713">
        <v>2.7</v>
      </c>
      <c r="AL2713">
        <v>0</v>
      </c>
      <c r="AN2713">
        <v>-38.799999999999997</v>
      </c>
      <c r="AP2713">
        <v>107.8</v>
      </c>
      <c r="AR2713">
        <v>10.220000000000001</v>
      </c>
      <c r="AT2713">
        <v>622</v>
      </c>
      <c r="AV2713">
        <v>10.199999999999999</v>
      </c>
      <c r="AX2713">
        <v>0</v>
      </c>
      <c r="AZ2713">
        <v>60</v>
      </c>
      <c r="BB2713">
        <v>0</v>
      </c>
      <c r="BD2713">
        <v>1</v>
      </c>
    </row>
    <row r="2714" spans="1:56" x14ac:dyDescent="0.25">
      <c r="A2714" s="1">
        <v>44253</v>
      </c>
      <c r="B2714" s="2">
        <v>0.14583333333333334</v>
      </c>
      <c r="D2714">
        <v>8.73</v>
      </c>
      <c r="F2714">
        <v>47.7</v>
      </c>
      <c r="H2714">
        <v>281.89999999999998</v>
      </c>
      <c r="J2714">
        <v>7.55</v>
      </c>
      <c r="L2714">
        <v>702</v>
      </c>
      <c r="N2714">
        <v>0.3</v>
      </c>
      <c r="P2714">
        <v>251</v>
      </c>
      <c r="R2714">
        <v>4</v>
      </c>
      <c r="T2714">
        <v>0.12</v>
      </c>
      <c r="V2714">
        <v>0.2</v>
      </c>
      <c r="X2714">
        <v>1.88</v>
      </c>
      <c r="Z2714">
        <v>6.2</v>
      </c>
      <c r="AB2714">
        <v>2.67</v>
      </c>
      <c r="AD2714">
        <v>0.87</v>
      </c>
      <c r="AF2714">
        <v>1.04</v>
      </c>
      <c r="AH2714">
        <v>0.29530000000000001</v>
      </c>
      <c r="AJ2714">
        <v>1.8</v>
      </c>
      <c r="AL2714">
        <v>0</v>
      </c>
      <c r="AN2714">
        <v>-38.9</v>
      </c>
      <c r="AP2714">
        <v>107.4</v>
      </c>
      <c r="AR2714">
        <v>10.199999999999999</v>
      </c>
      <c r="AT2714">
        <v>622</v>
      </c>
      <c r="AV2714">
        <v>10.199999999999999</v>
      </c>
      <c r="AX2714">
        <v>0</v>
      </c>
      <c r="AZ2714">
        <v>61</v>
      </c>
      <c r="BB2714">
        <v>0</v>
      </c>
      <c r="BD2714">
        <v>1</v>
      </c>
    </row>
    <row r="2715" spans="1:56" x14ac:dyDescent="0.25">
      <c r="A2715" s="1">
        <v>44253</v>
      </c>
      <c r="B2715" s="2">
        <v>0.16666666666666666</v>
      </c>
      <c r="D2715">
        <v>8.64</v>
      </c>
      <c r="F2715">
        <v>47.6</v>
      </c>
      <c r="H2715">
        <v>281.8</v>
      </c>
      <c r="J2715">
        <v>7.55</v>
      </c>
      <c r="L2715">
        <v>702</v>
      </c>
      <c r="N2715">
        <v>0.3</v>
      </c>
      <c r="P2715">
        <v>252</v>
      </c>
      <c r="R2715">
        <v>4</v>
      </c>
      <c r="T2715">
        <v>0.12</v>
      </c>
      <c r="V2715">
        <v>0.2</v>
      </c>
      <c r="X2715">
        <v>1.89</v>
      </c>
      <c r="Z2715">
        <v>6.2</v>
      </c>
      <c r="AB2715">
        <v>2.68</v>
      </c>
      <c r="AD2715">
        <v>0.87</v>
      </c>
      <c r="AF2715">
        <v>1.04</v>
      </c>
      <c r="AH2715">
        <v>0.29680000000000001</v>
      </c>
      <c r="AJ2715">
        <v>3</v>
      </c>
      <c r="AL2715">
        <v>0</v>
      </c>
      <c r="AN2715">
        <v>-38.799999999999997</v>
      </c>
      <c r="AP2715">
        <v>107.3</v>
      </c>
      <c r="AR2715">
        <v>10.210000000000001</v>
      </c>
      <c r="AT2715">
        <v>622</v>
      </c>
      <c r="AV2715">
        <v>10.199999999999999</v>
      </c>
      <c r="AX2715">
        <v>0</v>
      </c>
      <c r="AZ2715">
        <v>61</v>
      </c>
      <c r="BB2715">
        <v>0</v>
      </c>
      <c r="BD2715">
        <v>1</v>
      </c>
    </row>
    <row r="2716" spans="1:56" x14ac:dyDescent="0.25">
      <c r="A2716" s="1">
        <v>44253</v>
      </c>
      <c r="B2716" s="2">
        <v>0.1875</v>
      </c>
      <c r="D2716">
        <v>8.5500000000000007</v>
      </c>
      <c r="F2716">
        <v>47.4</v>
      </c>
      <c r="H2716">
        <v>281.7</v>
      </c>
      <c r="J2716">
        <v>7.55</v>
      </c>
      <c r="L2716">
        <v>702</v>
      </c>
      <c r="N2716">
        <v>0.3</v>
      </c>
      <c r="P2716">
        <v>252</v>
      </c>
      <c r="R2716">
        <v>4</v>
      </c>
      <c r="T2716">
        <v>0.12</v>
      </c>
      <c r="V2716">
        <v>0.2</v>
      </c>
      <c r="X2716">
        <v>1.89</v>
      </c>
      <c r="Z2716">
        <v>6.2</v>
      </c>
      <c r="AB2716">
        <v>2.68</v>
      </c>
      <c r="AD2716">
        <v>0.87</v>
      </c>
      <c r="AF2716">
        <v>1.04</v>
      </c>
      <c r="AH2716">
        <v>0.2964</v>
      </c>
      <c r="AJ2716">
        <v>2.5</v>
      </c>
      <c r="AL2716">
        <v>0</v>
      </c>
      <c r="AN2716">
        <v>-38.9</v>
      </c>
      <c r="AP2716">
        <v>107.3</v>
      </c>
      <c r="AR2716">
        <v>10.24</v>
      </c>
      <c r="AT2716">
        <v>622</v>
      </c>
      <c r="AV2716">
        <v>10.199999999999999</v>
      </c>
      <c r="AX2716">
        <v>0</v>
      </c>
      <c r="AZ2716">
        <v>60</v>
      </c>
      <c r="BB2716">
        <v>0</v>
      </c>
      <c r="BD2716">
        <v>1</v>
      </c>
    </row>
    <row r="2717" spans="1:56" x14ac:dyDescent="0.25">
      <c r="A2717" s="1">
        <v>44253</v>
      </c>
      <c r="B2717" s="2">
        <v>0.20833333333333334</v>
      </c>
      <c r="D2717">
        <v>8.4600000000000009</v>
      </c>
      <c r="F2717">
        <v>47.2</v>
      </c>
      <c r="H2717">
        <v>281.60000000000002</v>
      </c>
      <c r="J2717">
        <v>7.55</v>
      </c>
      <c r="L2717">
        <v>703</v>
      </c>
      <c r="N2717">
        <v>0.3</v>
      </c>
      <c r="P2717">
        <v>252</v>
      </c>
      <c r="R2717">
        <v>4</v>
      </c>
      <c r="T2717">
        <v>0.12</v>
      </c>
      <c r="V2717">
        <v>0.2</v>
      </c>
      <c r="X2717">
        <v>1.88</v>
      </c>
      <c r="Z2717">
        <v>6.2</v>
      </c>
      <c r="AB2717">
        <v>2.67</v>
      </c>
      <c r="AD2717">
        <v>0.87</v>
      </c>
      <c r="AF2717">
        <v>1.04</v>
      </c>
      <c r="AH2717">
        <v>0.29599999999999999</v>
      </c>
      <c r="AJ2717">
        <v>2.5</v>
      </c>
      <c r="AL2717">
        <v>0</v>
      </c>
      <c r="AN2717">
        <v>-38.799999999999997</v>
      </c>
      <c r="AP2717">
        <v>108</v>
      </c>
      <c r="AR2717">
        <v>10.32</v>
      </c>
      <c r="AT2717">
        <v>622</v>
      </c>
      <c r="AV2717">
        <v>10.199999999999999</v>
      </c>
      <c r="AX2717">
        <v>0</v>
      </c>
      <c r="AZ2717">
        <v>60</v>
      </c>
      <c r="BB2717">
        <v>0</v>
      </c>
      <c r="BD2717">
        <v>1</v>
      </c>
    </row>
    <row r="2718" spans="1:56" x14ac:dyDescent="0.25">
      <c r="A2718" s="1">
        <v>44253</v>
      </c>
      <c r="B2718" s="2">
        <v>0.22916666666666666</v>
      </c>
      <c r="D2718">
        <v>8.36</v>
      </c>
      <c r="F2718">
        <v>47</v>
      </c>
      <c r="H2718">
        <v>281.5</v>
      </c>
      <c r="J2718">
        <v>7.55</v>
      </c>
      <c r="L2718">
        <v>703</v>
      </c>
      <c r="N2718">
        <v>0.3</v>
      </c>
      <c r="P2718">
        <v>251</v>
      </c>
      <c r="R2718">
        <v>4</v>
      </c>
      <c r="T2718">
        <v>0.12</v>
      </c>
      <c r="V2718">
        <v>0.2</v>
      </c>
      <c r="X2718">
        <v>1.89</v>
      </c>
      <c r="Z2718">
        <v>6.2</v>
      </c>
      <c r="AB2718">
        <v>2.68</v>
      </c>
      <c r="AD2718">
        <v>0.87</v>
      </c>
      <c r="AF2718">
        <v>1.04</v>
      </c>
      <c r="AH2718">
        <v>0.29599999999999999</v>
      </c>
      <c r="AJ2718">
        <v>2.8</v>
      </c>
      <c r="AL2718">
        <v>0</v>
      </c>
      <c r="AN2718">
        <v>-38.799999999999997</v>
      </c>
      <c r="AP2718">
        <v>108.1</v>
      </c>
      <c r="AR2718">
        <v>10.36</v>
      </c>
      <c r="AT2718">
        <v>622</v>
      </c>
      <c r="AV2718">
        <v>10.199999999999999</v>
      </c>
      <c r="AX2718">
        <v>0</v>
      </c>
      <c r="AZ2718">
        <v>60</v>
      </c>
      <c r="BB2718">
        <v>0</v>
      </c>
      <c r="BD2718">
        <v>1</v>
      </c>
    </row>
    <row r="2719" spans="1:56" x14ac:dyDescent="0.25">
      <c r="A2719" s="1">
        <v>44253</v>
      </c>
      <c r="B2719" s="2">
        <v>0.25</v>
      </c>
      <c r="D2719">
        <v>8.26</v>
      </c>
      <c r="F2719">
        <v>46.9</v>
      </c>
      <c r="H2719">
        <v>281.39999999999998</v>
      </c>
      <c r="J2719">
        <v>7.55</v>
      </c>
      <c r="L2719">
        <v>703</v>
      </c>
      <c r="N2719">
        <v>0.3</v>
      </c>
      <c r="P2719">
        <v>251</v>
      </c>
      <c r="R2719">
        <v>4</v>
      </c>
      <c r="T2719">
        <v>0.12</v>
      </c>
      <c r="V2719">
        <v>0.2</v>
      </c>
      <c r="X2719">
        <v>1.87</v>
      </c>
      <c r="Z2719">
        <v>6.1</v>
      </c>
      <c r="AB2719">
        <v>2.66</v>
      </c>
      <c r="AD2719">
        <v>0.87</v>
      </c>
      <c r="AF2719">
        <v>1.04</v>
      </c>
      <c r="AH2719">
        <v>0.29530000000000001</v>
      </c>
      <c r="AJ2719">
        <v>1.6</v>
      </c>
      <c r="AL2719">
        <v>0</v>
      </c>
      <c r="AN2719">
        <v>-38.9</v>
      </c>
      <c r="AP2719">
        <v>107.9</v>
      </c>
      <c r="AR2719">
        <v>10.37</v>
      </c>
      <c r="AT2719">
        <v>622</v>
      </c>
      <c r="AV2719">
        <v>10.199999999999999</v>
      </c>
      <c r="AX2719">
        <v>0</v>
      </c>
      <c r="AZ2719">
        <v>60</v>
      </c>
      <c r="BB2719">
        <v>0</v>
      </c>
      <c r="BD2719">
        <v>1</v>
      </c>
    </row>
    <row r="2720" spans="1:56" x14ac:dyDescent="0.25">
      <c r="A2720" s="1">
        <v>44253</v>
      </c>
      <c r="B2720" s="2">
        <v>0.27083333333333331</v>
      </c>
      <c r="D2720">
        <v>8.16</v>
      </c>
      <c r="F2720">
        <v>46.7</v>
      </c>
      <c r="H2720">
        <v>281.3</v>
      </c>
      <c r="J2720">
        <v>7.55</v>
      </c>
      <c r="L2720">
        <v>704</v>
      </c>
      <c r="N2720">
        <v>0.3</v>
      </c>
      <c r="P2720">
        <v>251</v>
      </c>
      <c r="R2720">
        <v>4</v>
      </c>
      <c r="T2720">
        <v>0.12</v>
      </c>
      <c r="V2720">
        <v>0.2</v>
      </c>
      <c r="X2720">
        <v>1.89</v>
      </c>
      <c r="Z2720">
        <v>6.2</v>
      </c>
      <c r="AB2720">
        <v>2.69</v>
      </c>
      <c r="AD2720">
        <v>0.87</v>
      </c>
      <c r="AF2720">
        <v>1.04</v>
      </c>
      <c r="AH2720">
        <v>0.29709999999999998</v>
      </c>
      <c r="AJ2720">
        <v>4</v>
      </c>
      <c r="AL2720">
        <v>0</v>
      </c>
      <c r="AN2720">
        <v>-38.799999999999997</v>
      </c>
      <c r="AP2720">
        <v>107.8</v>
      </c>
      <c r="AR2720">
        <v>10.38</v>
      </c>
      <c r="AT2720">
        <v>622</v>
      </c>
      <c r="AV2720">
        <v>10.199999999999999</v>
      </c>
      <c r="AX2720">
        <v>0</v>
      </c>
      <c r="AZ2720">
        <v>60</v>
      </c>
      <c r="BB2720">
        <v>0</v>
      </c>
      <c r="BD2720">
        <v>1</v>
      </c>
    </row>
    <row r="2721" spans="1:56" x14ac:dyDescent="0.25">
      <c r="A2721" s="1">
        <v>44253</v>
      </c>
      <c r="B2721" s="2">
        <v>0.29166666666666669</v>
      </c>
      <c r="D2721">
        <v>8.07</v>
      </c>
      <c r="F2721">
        <v>46.5</v>
      </c>
      <c r="H2721">
        <v>281.2</v>
      </c>
      <c r="J2721">
        <v>7.55</v>
      </c>
      <c r="L2721">
        <v>704</v>
      </c>
      <c r="N2721">
        <v>0.3</v>
      </c>
      <c r="P2721">
        <v>251</v>
      </c>
      <c r="R2721">
        <v>4</v>
      </c>
      <c r="T2721">
        <v>0.12</v>
      </c>
      <c r="V2721">
        <v>0.2</v>
      </c>
      <c r="X2721">
        <v>1.89</v>
      </c>
      <c r="Z2721">
        <v>6.2</v>
      </c>
      <c r="AB2721">
        <v>2.69</v>
      </c>
      <c r="AD2721">
        <v>0.86899999999999999</v>
      </c>
      <c r="AF2721">
        <v>1.04</v>
      </c>
      <c r="AH2721">
        <v>0.29649999999999999</v>
      </c>
      <c r="AJ2721">
        <v>2.9</v>
      </c>
      <c r="AL2721">
        <v>0</v>
      </c>
      <c r="AN2721">
        <v>-38.9</v>
      </c>
      <c r="AP2721">
        <v>108</v>
      </c>
      <c r="AR2721">
        <v>10.42</v>
      </c>
      <c r="AT2721">
        <v>622</v>
      </c>
      <c r="AV2721">
        <v>10.1</v>
      </c>
      <c r="AX2721">
        <v>0</v>
      </c>
      <c r="AZ2721">
        <v>60</v>
      </c>
      <c r="BB2721">
        <v>0</v>
      </c>
      <c r="BD2721">
        <v>1</v>
      </c>
    </row>
    <row r="2722" spans="1:56" x14ac:dyDescent="0.25">
      <c r="A2722" s="1">
        <v>44253</v>
      </c>
      <c r="B2722" s="2">
        <v>0.3125</v>
      </c>
      <c r="D2722">
        <v>7.99</v>
      </c>
      <c r="F2722">
        <v>46.4</v>
      </c>
      <c r="H2722">
        <v>281.2</v>
      </c>
      <c r="J2722">
        <v>7.55</v>
      </c>
      <c r="L2722">
        <v>704</v>
      </c>
      <c r="N2722">
        <v>0.3</v>
      </c>
      <c r="P2722">
        <v>251</v>
      </c>
      <c r="R2722">
        <v>4</v>
      </c>
      <c r="T2722">
        <v>0.12</v>
      </c>
      <c r="V2722">
        <v>0.2</v>
      </c>
      <c r="X2722">
        <v>1.88</v>
      </c>
      <c r="Z2722">
        <v>6.2</v>
      </c>
      <c r="AB2722">
        <v>2.67</v>
      </c>
      <c r="AD2722">
        <v>0.86899999999999999</v>
      </c>
      <c r="AF2722">
        <v>1.04</v>
      </c>
      <c r="AH2722">
        <v>0.29659999999999997</v>
      </c>
      <c r="AJ2722">
        <v>3.1</v>
      </c>
      <c r="AL2722">
        <v>0</v>
      </c>
      <c r="AN2722">
        <v>-39.1</v>
      </c>
      <c r="AP2722">
        <v>107.7</v>
      </c>
      <c r="AR2722">
        <v>10.42</v>
      </c>
      <c r="AT2722">
        <v>622</v>
      </c>
      <c r="AV2722">
        <v>10.1</v>
      </c>
      <c r="AX2722">
        <v>0</v>
      </c>
      <c r="AZ2722">
        <v>60</v>
      </c>
      <c r="BB2722">
        <v>0</v>
      </c>
      <c r="BD2722">
        <v>1</v>
      </c>
    </row>
    <row r="2723" spans="1:56" x14ac:dyDescent="0.25">
      <c r="A2723" s="1">
        <v>44253</v>
      </c>
      <c r="B2723" s="2">
        <v>0.33333333333333331</v>
      </c>
      <c r="D2723">
        <v>7.94</v>
      </c>
      <c r="F2723">
        <v>46.3</v>
      </c>
      <c r="H2723">
        <v>281.10000000000002</v>
      </c>
      <c r="J2723">
        <v>7.56</v>
      </c>
      <c r="L2723">
        <v>704</v>
      </c>
      <c r="N2723">
        <v>0.3</v>
      </c>
      <c r="P2723">
        <v>251</v>
      </c>
      <c r="R2723">
        <v>4</v>
      </c>
      <c r="T2723">
        <v>0.12</v>
      </c>
      <c r="V2723">
        <v>0.2</v>
      </c>
      <c r="X2723">
        <v>1.88</v>
      </c>
      <c r="Z2723">
        <v>6.2</v>
      </c>
      <c r="AB2723">
        <v>2.67</v>
      </c>
      <c r="AD2723">
        <v>0.86899999999999999</v>
      </c>
      <c r="AF2723">
        <v>1.04</v>
      </c>
      <c r="AH2723">
        <v>0.29580000000000001</v>
      </c>
      <c r="AJ2723">
        <v>2.2000000000000002</v>
      </c>
      <c r="AL2723">
        <v>0</v>
      </c>
      <c r="AN2723">
        <v>-39.5</v>
      </c>
      <c r="AP2723">
        <v>109.1</v>
      </c>
      <c r="AR2723">
        <v>10.56</v>
      </c>
      <c r="AT2723">
        <v>622</v>
      </c>
      <c r="AV2723">
        <v>10.199999999999999</v>
      </c>
      <c r="AX2723">
        <v>0</v>
      </c>
      <c r="AZ2723">
        <v>60</v>
      </c>
      <c r="BB2723">
        <v>0</v>
      </c>
      <c r="BD2723">
        <v>1</v>
      </c>
    </row>
    <row r="2724" spans="1:56" x14ac:dyDescent="0.25">
      <c r="A2724" s="1">
        <v>44253</v>
      </c>
      <c r="B2724" s="2">
        <v>0.35416666666666669</v>
      </c>
      <c r="D2724">
        <v>7.94</v>
      </c>
      <c r="F2724">
        <v>46.3</v>
      </c>
      <c r="H2724">
        <v>281.10000000000002</v>
      </c>
      <c r="J2724">
        <v>7.58</v>
      </c>
      <c r="L2724">
        <v>704</v>
      </c>
      <c r="N2724">
        <v>0.3</v>
      </c>
      <c r="P2724">
        <v>251</v>
      </c>
      <c r="R2724">
        <v>4</v>
      </c>
      <c r="T2724">
        <v>0.12</v>
      </c>
      <c r="V2724">
        <v>0.2</v>
      </c>
      <c r="X2724">
        <v>1.89</v>
      </c>
      <c r="Z2724">
        <v>6.2</v>
      </c>
      <c r="AB2724">
        <v>2.69</v>
      </c>
      <c r="AD2724">
        <v>0.86899999999999999</v>
      </c>
      <c r="AF2724">
        <v>1.04</v>
      </c>
      <c r="AH2724">
        <v>0.29649999999999999</v>
      </c>
      <c r="AJ2724">
        <v>2.6</v>
      </c>
      <c r="AL2724">
        <v>0</v>
      </c>
      <c r="AN2724">
        <v>-40.299999999999997</v>
      </c>
      <c r="AP2724">
        <v>111.1</v>
      </c>
      <c r="AR2724">
        <v>10.76</v>
      </c>
      <c r="AT2724">
        <v>622</v>
      </c>
      <c r="AV2724">
        <v>10.199999999999999</v>
      </c>
      <c r="AX2724">
        <v>0</v>
      </c>
      <c r="AZ2724">
        <v>60</v>
      </c>
      <c r="BB2724">
        <v>0</v>
      </c>
      <c r="BD2724">
        <v>1</v>
      </c>
    </row>
    <row r="2725" spans="1:56" x14ac:dyDescent="0.25">
      <c r="A2725" s="1">
        <v>44253</v>
      </c>
      <c r="B2725" s="2">
        <v>0.375</v>
      </c>
      <c r="D2725">
        <v>8</v>
      </c>
      <c r="F2725">
        <v>46.4</v>
      </c>
      <c r="H2725">
        <v>281.2</v>
      </c>
      <c r="J2725">
        <v>7.6</v>
      </c>
      <c r="L2725">
        <v>703</v>
      </c>
      <c r="N2725">
        <v>0.3</v>
      </c>
      <c r="P2725">
        <v>250</v>
      </c>
      <c r="R2725">
        <v>4</v>
      </c>
      <c r="T2725">
        <v>0.12</v>
      </c>
      <c r="V2725">
        <v>0.2</v>
      </c>
      <c r="X2725">
        <v>1.89</v>
      </c>
      <c r="Z2725">
        <v>6.2</v>
      </c>
      <c r="AB2725">
        <v>2.69</v>
      </c>
      <c r="AD2725">
        <v>0.86899999999999999</v>
      </c>
      <c r="AF2725">
        <v>1.04</v>
      </c>
      <c r="AH2725">
        <v>0.29580000000000001</v>
      </c>
      <c r="AJ2725">
        <v>2.1</v>
      </c>
      <c r="AL2725">
        <v>0</v>
      </c>
      <c r="AN2725">
        <v>-41.4</v>
      </c>
      <c r="AP2725">
        <v>112.4</v>
      </c>
      <c r="AR2725">
        <v>10.86</v>
      </c>
      <c r="AT2725">
        <v>622</v>
      </c>
      <c r="AV2725">
        <v>10.199999999999999</v>
      </c>
      <c r="AX2725">
        <v>0</v>
      </c>
      <c r="AZ2725">
        <v>60</v>
      </c>
      <c r="BB2725">
        <v>0</v>
      </c>
      <c r="BD2725">
        <v>1</v>
      </c>
    </row>
    <row r="2726" spans="1:56" x14ac:dyDescent="0.25">
      <c r="A2726" s="1">
        <v>44253</v>
      </c>
      <c r="B2726" s="2">
        <v>0.39583333333333331</v>
      </c>
      <c r="D2726">
        <v>8.1199999999999992</v>
      </c>
      <c r="F2726">
        <v>46.6</v>
      </c>
      <c r="H2726">
        <v>281.3</v>
      </c>
      <c r="J2726">
        <v>7.63</v>
      </c>
      <c r="L2726">
        <v>702</v>
      </c>
      <c r="N2726">
        <v>0.3</v>
      </c>
      <c r="P2726">
        <v>251</v>
      </c>
      <c r="R2726">
        <v>4</v>
      </c>
      <c r="T2726">
        <v>0.12</v>
      </c>
      <c r="V2726">
        <v>0.2</v>
      </c>
      <c r="X2726">
        <v>1.89</v>
      </c>
      <c r="Z2726">
        <v>6.2</v>
      </c>
      <c r="AB2726">
        <v>2.69</v>
      </c>
      <c r="AD2726">
        <v>0.86899999999999999</v>
      </c>
      <c r="AF2726">
        <v>1.04</v>
      </c>
      <c r="AH2726">
        <v>0.2949</v>
      </c>
      <c r="AJ2726">
        <v>1.3</v>
      </c>
      <c r="AL2726">
        <v>0</v>
      </c>
      <c r="AN2726">
        <v>-43</v>
      </c>
      <c r="AP2726">
        <v>115.2</v>
      </c>
      <c r="AR2726">
        <v>11.1</v>
      </c>
      <c r="AT2726">
        <v>622</v>
      </c>
      <c r="AV2726">
        <v>10.199999999999999</v>
      </c>
      <c r="AX2726">
        <v>0</v>
      </c>
      <c r="AZ2726">
        <v>60</v>
      </c>
      <c r="BB2726">
        <v>0</v>
      </c>
      <c r="BD2726">
        <v>1</v>
      </c>
    </row>
    <row r="2727" spans="1:56" x14ac:dyDescent="0.25">
      <c r="A2727" s="1">
        <v>44253</v>
      </c>
      <c r="B2727" s="2">
        <v>0.41666666666666669</v>
      </c>
      <c r="D2727">
        <v>8.2799999999999994</v>
      </c>
      <c r="F2727">
        <v>46.9</v>
      </c>
      <c r="H2727">
        <v>281.39999999999998</v>
      </c>
      <c r="J2727">
        <v>7.65</v>
      </c>
      <c r="L2727">
        <v>701</v>
      </c>
      <c r="N2727">
        <v>0.3</v>
      </c>
      <c r="P2727">
        <v>250</v>
      </c>
      <c r="R2727">
        <v>4</v>
      </c>
      <c r="T2727">
        <v>0.12</v>
      </c>
      <c r="V2727">
        <v>0.2</v>
      </c>
      <c r="X2727">
        <v>1.9</v>
      </c>
      <c r="Z2727">
        <v>6.2</v>
      </c>
      <c r="AB2727">
        <v>2.7</v>
      </c>
      <c r="AD2727">
        <v>0.87</v>
      </c>
      <c r="AF2727">
        <v>1.04</v>
      </c>
      <c r="AH2727">
        <v>0.29520000000000002</v>
      </c>
      <c r="AJ2727">
        <v>1.7</v>
      </c>
      <c r="AL2727">
        <v>0</v>
      </c>
      <c r="AN2727">
        <v>-44.6</v>
      </c>
      <c r="AP2727">
        <v>118.4</v>
      </c>
      <c r="AR2727">
        <v>11.37</v>
      </c>
      <c r="AT2727">
        <v>622</v>
      </c>
      <c r="AV2727">
        <v>10.199999999999999</v>
      </c>
      <c r="AX2727">
        <v>0</v>
      </c>
      <c r="AZ2727">
        <v>60</v>
      </c>
      <c r="BB2727">
        <v>0</v>
      </c>
      <c r="BD2727">
        <v>1</v>
      </c>
    </row>
    <row r="2728" spans="1:56" x14ac:dyDescent="0.25">
      <c r="A2728" s="1">
        <v>44253</v>
      </c>
      <c r="B2728" s="2">
        <v>0.4375</v>
      </c>
      <c r="D2728">
        <v>8.48</v>
      </c>
      <c r="F2728">
        <v>47.3</v>
      </c>
      <c r="H2728">
        <v>281.60000000000002</v>
      </c>
      <c r="J2728">
        <v>7.69</v>
      </c>
      <c r="L2728">
        <v>700</v>
      </c>
      <c r="N2728">
        <v>0.3</v>
      </c>
      <c r="P2728">
        <v>250</v>
      </c>
      <c r="R2728">
        <v>4</v>
      </c>
      <c r="T2728">
        <v>0.12</v>
      </c>
      <c r="V2728">
        <v>0.2</v>
      </c>
      <c r="X2728">
        <v>1.91</v>
      </c>
      <c r="Z2728">
        <v>6.3</v>
      </c>
      <c r="AB2728">
        <v>2.71</v>
      </c>
      <c r="AD2728">
        <v>0.87</v>
      </c>
      <c r="AF2728">
        <v>1.04</v>
      </c>
      <c r="AH2728">
        <v>0.29549999999999998</v>
      </c>
      <c r="AJ2728">
        <v>1.9</v>
      </c>
      <c r="AL2728">
        <v>0</v>
      </c>
      <c r="AN2728">
        <v>-46.5</v>
      </c>
      <c r="AP2728">
        <v>120.2</v>
      </c>
      <c r="AR2728">
        <v>11.49</v>
      </c>
      <c r="AT2728">
        <v>622</v>
      </c>
      <c r="AV2728">
        <v>10.199999999999999</v>
      </c>
      <c r="AX2728">
        <v>0</v>
      </c>
      <c r="AZ2728">
        <v>60</v>
      </c>
      <c r="BB2728">
        <v>0</v>
      </c>
      <c r="BD2728">
        <v>1</v>
      </c>
    </row>
    <row r="2729" spans="1:56" x14ac:dyDescent="0.25">
      <c r="A2729" s="1">
        <v>44253</v>
      </c>
      <c r="B2729" s="2">
        <v>0.45833333333333331</v>
      </c>
      <c r="D2729">
        <v>8.73</v>
      </c>
      <c r="F2729">
        <v>47.7</v>
      </c>
      <c r="H2729">
        <v>281.89999999999998</v>
      </c>
      <c r="J2729">
        <v>7.73</v>
      </c>
      <c r="L2729">
        <v>698</v>
      </c>
      <c r="N2729">
        <v>0.3</v>
      </c>
      <c r="P2729">
        <v>251</v>
      </c>
      <c r="R2729">
        <v>4</v>
      </c>
      <c r="T2729">
        <v>0.12</v>
      </c>
      <c r="V2729">
        <v>0.2</v>
      </c>
      <c r="X2729">
        <v>1.91</v>
      </c>
      <c r="Z2729">
        <v>6.3</v>
      </c>
      <c r="AB2729">
        <v>2.71</v>
      </c>
      <c r="AD2729">
        <v>0.87</v>
      </c>
      <c r="AF2729">
        <v>1.04</v>
      </c>
      <c r="AH2729">
        <v>0.29599999999999999</v>
      </c>
      <c r="AJ2729">
        <v>2</v>
      </c>
      <c r="AL2729">
        <v>0</v>
      </c>
      <c r="AN2729">
        <v>-48.7</v>
      </c>
      <c r="AP2729">
        <v>123.7</v>
      </c>
      <c r="AR2729">
        <v>11.75</v>
      </c>
      <c r="AT2729">
        <v>622</v>
      </c>
      <c r="AV2729">
        <v>10.199999999999999</v>
      </c>
      <c r="AX2729">
        <v>0</v>
      </c>
      <c r="AZ2729">
        <v>61</v>
      </c>
      <c r="BB2729">
        <v>0</v>
      </c>
      <c r="BD2729">
        <v>1</v>
      </c>
    </row>
    <row r="2730" spans="1:56" x14ac:dyDescent="0.25">
      <c r="A2730" s="1">
        <v>44253</v>
      </c>
      <c r="B2730" s="2">
        <v>0.47916666666666669</v>
      </c>
      <c r="D2730">
        <v>9.06</v>
      </c>
      <c r="F2730">
        <v>48.3</v>
      </c>
      <c r="H2730">
        <v>282.2</v>
      </c>
      <c r="J2730">
        <v>7.77</v>
      </c>
      <c r="L2730">
        <v>696</v>
      </c>
      <c r="N2730">
        <v>0.3</v>
      </c>
      <c r="P2730">
        <v>250</v>
      </c>
      <c r="R2730">
        <v>4</v>
      </c>
      <c r="T2730">
        <v>0.12</v>
      </c>
      <c r="V2730">
        <v>0.2</v>
      </c>
      <c r="X2730">
        <v>1.94</v>
      </c>
      <c r="Z2730">
        <v>6.4</v>
      </c>
      <c r="AB2730">
        <v>2.75</v>
      </c>
      <c r="AD2730">
        <v>0.87</v>
      </c>
      <c r="AF2730">
        <v>1.05</v>
      </c>
      <c r="AH2730">
        <v>0.29520000000000002</v>
      </c>
      <c r="AJ2730">
        <v>1.2</v>
      </c>
      <c r="AL2730">
        <v>0</v>
      </c>
      <c r="AN2730">
        <v>-51</v>
      </c>
      <c r="AP2730">
        <v>125.6</v>
      </c>
      <c r="AR2730">
        <v>11.83</v>
      </c>
      <c r="AT2730">
        <v>622</v>
      </c>
      <c r="AV2730">
        <v>10.199999999999999</v>
      </c>
      <c r="AX2730">
        <v>0</v>
      </c>
      <c r="AZ2730">
        <v>61</v>
      </c>
      <c r="BB2730">
        <v>0</v>
      </c>
      <c r="BD2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Scott_Creek_Weir_Hydrolab_20210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</cp:lastModifiedBy>
  <dcterms:created xsi:type="dcterms:W3CDTF">2021-04-13T21:44:10Z</dcterms:created>
  <dcterms:modified xsi:type="dcterms:W3CDTF">2021-04-13T23:02:07Z</dcterms:modified>
</cp:coreProperties>
</file>